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imu\Desktop\"/>
    </mc:Choice>
  </mc:AlternateContent>
  <bookViews>
    <workbookView xWindow="2160" yWindow="1410" windowWidth="13200" windowHeight="9105" tabRatio="637" firstSheet="1" activeTab="1"/>
  </bookViews>
  <sheets>
    <sheet name="000000" sheetId="4" state="veryHidden" r:id="rId1"/>
    <sheet name="種類別明細書（増加資産・全資産用）" sheetId="6" r:id="rId2"/>
  </sheets>
  <definedNames>
    <definedName name="_xlnm.Print_Area" localSheetId="1">'種類別明細書（増加資産・全資産用）'!$A$1:$AY$69</definedName>
  </definedNames>
  <calcPr calcId="152511"/>
</workbook>
</file>

<file path=xl/sharedStrings.xml><?xml version="1.0" encoding="utf-8"?>
<sst xmlns="http://schemas.openxmlformats.org/spreadsheetml/2006/main" count="111" uniqueCount="66">
  <si>
    <t>行番号</t>
    <rPh sb="0" eb="3">
      <t>ギョウバンゴウ</t>
    </rPh>
    <phoneticPr fontId="2"/>
  </si>
  <si>
    <t>資産</t>
    <rPh sb="0" eb="2">
      <t>シサン</t>
    </rPh>
    <phoneticPr fontId="2"/>
  </si>
  <si>
    <t>種類</t>
    <rPh sb="0" eb="2">
      <t>シュルイ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</si>
  <si>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</si>
  <si>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</si>
  <si>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</si>
  <si>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</si>
  <si>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</si>
  <si>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減価</t>
    <rPh sb="0" eb="2">
      <t>ゲンカ</t>
    </rPh>
    <phoneticPr fontId="2"/>
  </si>
  <si>
    <t>残存率</t>
    <rPh sb="0" eb="3">
      <t>ザンゾンリツ</t>
    </rPh>
    <phoneticPr fontId="2"/>
  </si>
  <si>
    <t>価　　　　額</t>
    <rPh sb="0" eb="1">
      <t>アタイ</t>
    </rPh>
    <rPh sb="5" eb="6">
      <t>ガク</t>
    </rPh>
    <phoneticPr fontId="2"/>
  </si>
  <si>
    <t>率</t>
    <rPh sb="0" eb="1">
      <t>リツ</t>
    </rPh>
    <phoneticPr fontId="2"/>
  </si>
  <si>
    <t>摘　　要</t>
    <rPh sb="0" eb="1">
      <t>テキ</t>
    </rPh>
    <rPh sb="3" eb="4">
      <t>ヨウ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</si>
  <si>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</si>
  <si>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</si>
  <si>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</si>
  <si>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</si>
  <si>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2"/>
  </si>
  <si>
    <t>耐用</t>
    <rPh sb="0" eb="2">
      <t>タイヨウ</t>
    </rPh>
    <phoneticPr fontId="2"/>
  </si>
  <si>
    <t>枚のうち</t>
    <rPh sb="0" eb="1">
      <t>マイ</t>
    </rPh>
    <phoneticPr fontId="2"/>
  </si>
  <si>
    <t>枚　　目</t>
    <rPh sb="0" eb="1">
      <t>マイ</t>
    </rPh>
    <rPh sb="3" eb="4">
      <t>メ</t>
    </rPh>
    <phoneticPr fontId="2"/>
  </si>
  <si>
    <t>年数</t>
    <rPh sb="0" eb="2">
      <t>ネンスウ</t>
    </rPh>
    <phoneticPr fontId="2"/>
  </si>
  <si>
    <t>小　　計</t>
    <rPh sb="0" eb="1">
      <t>ショウ</t>
    </rPh>
    <rPh sb="3" eb="4">
      <t>ケイ</t>
    </rPh>
    <phoneticPr fontId="2"/>
  </si>
  <si>
    <t>取  得  価  額</t>
    <rPh sb="0" eb="1">
      <t>トリ</t>
    </rPh>
    <rPh sb="3" eb="4">
      <t>トク</t>
    </rPh>
    <rPh sb="6" eb="7">
      <t>アタイ</t>
    </rPh>
    <rPh sb="9" eb="10">
      <t>ガク</t>
    </rPh>
    <phoneticPr fontId="2"/>
  </si>
  <si>
    <t>資   産   の   名   称   等</t>
    <rPh sb="0" eb="1">
      <t>シ</t>
    </rPh>
    <rPh sb="4" eb="5">
      <t>サン</t>
    </rPh>
    <rPh sb="12" eb="13">
      <t>メイ</t>
    </rPh>
    <rPh sb="16" eb="17">
      <t>ショウ</t>
    </rPh>
    <rPh sb="20" eb="21">
      <t>トウ</t>
    </rPh>
    <phoneticPr fontId="2"/>
  </si>
  <si>
    <t>事由</t>
    <rPh sb="0" eb="2">
      <t>ジユウ</t>
    </rPh>
    <phoneticPr fontId="2"/>
  </si>
  <si>
    <t>第二十六号様式別表一（提出用）</t>
    <rPh sb="0" eb="5">
      <t>ダイ26ゴウ</t>
    </rPh>
    <rPh sb="5" eb="7">
      <t>ヨウシキ</t>
    </rPh>
    <rPh sb="7" eb="8">
      <t>ベツ</t>
    </rPh>
    <rPh sb="8" eb="9">
      <t>ヒョウ</t>
    </rPh>
    <rPh sb="9" eb="10">
      <t>1</t>
    </rPh>
    <rPh sb="11" eb="14">
      <t>テイシュツヨウ</t>
    </rPh>
    <phoneticPr fontId="2"/>
  </si>
  <si>
    <t>※</t>
    <phoneticPr fontId="2"/>
  </si>
  <si>
    <t>コード</t>
    <phoneticPr fontId="2"/>
  </si>
  <si>
    <t>０１</t>
    <phoneticPr fontId="2"/>
  </si>
  <si>
    <t>１・２
３・４</t>
    <phoneticPr fontId="2"/>
  </si>
  <si>
    <t>０２</t>
    <phoneticPr fontId="2"/>
  </si>
  <si>
    <t>０３</t>
    <phoneticPr fontId="2"/>
  </si>
  <si>
    <t>０４</t>
    <phoneticPr fontId="2"/>
  </si>
  <si>
    <t>０５</t>
    <phoneticPr fontId="2"/>
  </si>
  <si>
    <t>０６</t>
    <phoneticPr fontId="2"/>
  </si>
  <si>
    <t>０７</t>
    <phoneticPr fontId="2"/>
  </si>
  <si>
    <t>０８</t>
    <phoneticPr fontId="2"/>
  </si>
  <si>
    <t>０９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</si>
  <si>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</si>
  <si>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</si>
  <si>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</si>
  <si>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</si>
  <si>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</si>
  <si>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</si>
  <si>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</si>
  <si>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</si>
  <si>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</si>
  <si>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</si>
  <si>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</si>
  <si>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の</t>
    <phoneticPr fontId="2"/>
  </si>
  <si>
    <t>注意 ： 『増加事由』の欄は、１ 新品取得、 ２ 中古品取得、 ３ 移動による受入れ、 ４ その他のいずれかに○印を付けてください。</t>
    <rPh sb="0" eb="2">
      <t>チュウイ</t>
    </rPh>
    <rPh sb="6" eb="8">
      <t>ゾウカ</t>
    </rPh>
    <rPh sb="8" eb="10">
      <t>ジユウ</t>
    </rPh>
    <rPh sb="12" eb="13">
      <t>ラン</t>
    </rPh>
    <rPh sb="17" eb="19">
      <t>シンピン</t>
    </rPh>
    <rPh sb="19" eb="21">
      <t>シュトク</t>
    </rPh>
    <rPh sb="25" eb="27">
      <t>チュウコ</t>
    </rPh>
    <rPh sb="27" eb="28">
      <t>ヒン</t>
    </rPh>
    <rPh sb="28" eb="30">
      <t>シュトク</t>
    </rPh>
    <rPh sb="34" eb="36">
      <t>イドウ</t>
    </rPh>
    <rPh sb="39" eb="41">
      <t>ウケイ</t>
    </rPh>
    <rPh sb="48" eb="49">
      <t>タ</t>
    </rPh>
    <rPh sb="56" eb="57">
      <t>シルシ</t>
    </rPh>
    <rPh sb="58" eb="59">
      <t>ツ</t>
    </rPh>
    <phoneticPr fontId="2"/>
  </si>
  <si>
    <t xml:space="preserve"> 種類別明細書（増加資産・全資産用）</t>
    <rPh sb="1" eb="2">
      <t>タネ</t>
    </rPh>
    <rPh sb="2" eb="3">
      <t>タグイ</t>
    </rPh>
    <rPh sb="3" eb="4">
      <t>ベツ</t>
    </rPh>
    <rPh sb="4" eb="5">
      <t>メイ</t>
    </rPh>
    <rPh sb="5" eb="6">
      <t>ホソ</t>
    </rPh>
    <rPh sb="6" eb="7">
      <t>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2"/>
  </si>
  <si>
    <t>所 　有 　者 　氏 　名</t>
    <rPh sb="0" eb="1">
      <t>トコロ</t>
    </rPh>
    <rPh sb="3" eb="4">
      <t>ユウ</t>
    </rPh>
    <rPh sb="6" eb="7">
      <t>シャ</t>
    </rPh>
    <rPh sb="9" eb="10">
      <t>シ</t>
    </rPh>
    <rPh sb="12" eb="13">
      <t>メイ</t>
    </rPh>
    <phoneticPr fontId="2"/>
  </si>
  <si>
    <t>所  有  者  コ  ー  ド</t>
    <rPh sb="0" eb="1">
      <t>トコロ</t>
    </rPh>
    <rPh sb="3" eb="4">
      <t>ユウ</t>
    </rPh>
    <rPh sb="6" eb="7">
      <t>シャ</t>
    </rPh>
    <phoneticPr fontId="2"/>
  </si>
  <si>
    <t>（イ）</t>
    <phoneticPr fontId="2"/>
  </si>
  <si>
    <t>（ハ）</t>
    <phoneticPr fontId="2"/>
  </si>
  <si>
    <t>（ロ）</t>
    <phoneticPr fontId="2"/>
  </si>
  <si>
    <t>年度</t>
    <rPh sb="0" eb="2">
      <t>ネンド</t>
    </rPh>
    <phoneticPr fontId="2"/>
  </si>
  <si>
    <t>増加</t>
    <rPh sb="0" eb="1">
      <t>ゾウ</t>
    </rPh>
    <rPh sb="1" eb="2">
      <t>カ</t>
    </rPh>
    <phoneticPr fontId="2"/>
  </si>
  <si>
    <t>課税標準</t>
    <rPh sb="0" eb="2">
      <t>カゼイ</t>
    </rPh>
    <rPh sb="2" eb="4">
      <t>ヒョウジュン</t>
    </rPh>
    <phoneticPr fontId="2"/>
  </si>
  <si>
    <t xml:space="preserve"> の  特  例</t>
    <rPh sb="4" eb="5">
      <t>トク</t>
    </rPh>
    <rPh sb="7" eb="8">
      <t>レイ</t>
    </rPh>
    <phoneticPr fontId="2"/>
  </si>
  <si>
    <t>資   産
コ ー ド</t>
    <rPh sb="0" eb="1">
      <t>シ</t>
    </rPh>
    <rPh sb="4" eb="5">
      <t>サン</t>
    </rPh>
    <phoneticPr fontId="2"/>
  </si>
  <si>
    <t>令和</t>
    <rPh sb="0" eb="2">
      <t>レイワ</t>
    </rPh>
    <phoneticPr fontId="2"/>
  </si>
  <si>
    <t>0．</t>
  </si>
  <si>
    <t>0．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</si>
</sst>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8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0"/>
      <color indexed="17"/>
      <name val="ＭＳ ゴシック"/>
      <family val="3"/>
      <charset val="128"/>
    </font>
    <font>
      <sz val="6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6"/>
      <color indexed="17"/>
      <name val="ＭＳ Ｐ明朝"/>
      <family val="1"/>
      <charset val="128"/>
    </font>
    <font>
      <sz val="12"/>
      <name val="Lucida Sans Unicode"/>
      <family val="2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color rgb="FF008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/>
      <bottom style="medium">
        <color indexed="17"/>
      </bottom>
      <diagonal/>
    </border>
    <border>
      <left style="dotted">
        <color indexed="17"/>
      </left>
      <right style="dotted">
        <color indexed="17"/>
      </right>
      <top/>
      <bottom style="medium">
        <color indexed="17"/>
      </bottom>
      <diagonal/>
    </border>
    <border>
      <left style="dotted">
        <color indexed="17"/>
      </left>
      <right style="thin">
        <color indexed="17"/>
      </right>
      <top/>
      <bottom style="medium">
        <color indexed="17"/>
      </bottom>
      <diagonal/>
    </border>
    <border>
      <left style="dotted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 diagonalUp="1">
      <left style="thin">
        <color indexed="17"/>
      </left>
      <right/>
      <top style="medium">
        <color indexed="17"/>
      </top>
      <bottom/>
      <diagonal style="thin">
        <color indexed="17"/>
      </diagonal>
    </border>
    <border diagonalUp="1">
      <left/>
      <right/>
      <top style="medium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/>
      <diagonal style="thin">
        <color indexed="17"/>
      </diagonal>
    </border>
    <border diagonalUp="1">
      <left style="thin">
        <color indexed="17"/>
      </left>
      <right/>
      <top/>
      <bottom/>
      <diagonal style="thin">
        <color indexed="17"/>
      </diagonal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7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17"/>
      </top>
      <bottom style="thin">
        <color indexed="64"/>
      </bottom>
      <diagonal/>
    </border>
    <border>
      <left style="thin">
        <color indexed="64"/>
      </left>
      <right/>
      <top style="medium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/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>
      <alignment vertical="center"/>
    </xf>
    <xf numFmtId="0" fontId="10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8" fontId="22" fillId="0" borderId="5" xfId="1" applyFont="1" applyBorder="1" applyAlignment="1">
      <alignment horizontal="center" vertical="center"/>
    </xf>
    <xf numFmtId="38" fontId="22" fillId="0" borderId="0" xfId="1" applyFont="1" applyBorder="1" applyAlignment="1">
      <alignment horizontal="center" vertical="center"/>
    </xf>
    <xf numFmtId="38" fontId="22" fillId="0" borderId="8" xfId="1" applyFont="1" applyBorder="1" applyAlignment="1">
      <alignment horizontal="center" vertical="center"/>
    </xf>
    <xf numFmtId="38" fontId="22" fillId="0" borderId="6" xfId="1" applyFont="1" applyBorder="1" applyAlignment="1">
      <alignment horizontal="center" vertical="center"/>
    </xf>
    <xf numFmtId="38" fontId="22" fillId="0" borderId="2" xfId="1" applyFont="1" applyBorder="1" applyAlignment="1">
      <alignment horizontal="center" vertical="center"/>
    </xf>
    <xf numFmtId="38" fontId="22" fillId="0" borderId="9" xfId="1" applyFont="1" applyBorder="1" applyAlignment="1">
      <alignment horizontal="center" vertical="center"/>
    </xf>
    <xf numFmtId="38" fontId="22" fillId="0" borderId="18" xfId="1" applyFont="1" applyBorder="1" applyAlignment="1">
      <alignment horizontal="center" vertical="center"/>
    </xf>
    <xf numFmtId="38" fontId="22" fillId="0" borderId="11" xfId="1" applyFont="1" applyBorder="1" applyAlignment="1">
      <alignment horizontal="center" vertical="center"/>
    </xf>
    <xf numFmtId="38" fontId="22" fillId="0" borderId="26" xfId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38" fontId="22" fillId="0" borderId="5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6" xfId="1" applyFont="1" applyBorder="1" applyAlignment="1">
      <alignment horizontal="right" vertical="center"/>
    </xf>
    <xf numFmtId="38" fontId="22" fillId="0" borderId="2" xfId="1" applyFont="1" applyBorder="1" applyAlignment="1">
      <alignment horizontal="right" vertical="center"/>
    </xf>
    <xf numFmtId="38" fontId="22" fillId="0" borderId="9" xfId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255"/>
    </xf>
    <xf numFmtId="38" fontId="22" fillId="0" borderId="5" xfId="1" applyNumberFormat="1" applyFont="1" applyBorder="1" applyAlignment="1">
      <alignment horizontal="right" vertical="center"/>
    </xf>
    <xf numFmtId="38" fontId="22" fillId="0" borderId="0" xfId="1" applyNumberFormat="1" applyFont="1" applyBorder="1" applyAlignment="1">
      <alignment horizontal="right" vertical="center"/>
    </xf>
    <xf numFmtId="38" fontId="22" fillId="0" borderId="8" xfId="1" applyNumberFormat="1" applyFont="1" applyBorder="1" applyAlignment="1">
      <alignment horizontal="right" vertical="center"/>
    </xf>
    <xf numFmtId="38" fontId="22" fillId="0" borderId="6" xfId="1" applyNumberFormat="1" applyFont="1" applyBorder="1" applyAlignment="1">
      <alignment horizontal="right" vertical="center"/>
    </xf>
    <xf numFmtId="38" fontId="22" fillId="0" borderId="2" xfId="1" applyNumberFormat="1" applyFont="1" applyBorder="1" applyAlignment="1">
      <alignment horizontal="right" vertical="center"/>
    </xf>
    <xf numFmtId="38" fontId="22" fillId="0" borderId="9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distributed" vertical="distributed" wrapText="1" justifyLastLine="1"/>
    </xf>
    <xf numFmtId="0" fontId="13" fillId="0" borderId="8" xfId="0" applyFont="1" applyBorder="1" applyAlignment="1">
      <alignment horizontal="distributed" vertical="distributed" justifyLastLine="1"/>
    </xf>
    <xf numFmtId="0" fontId="13" fillId="0" borderId="5" xfId="0" applyFont="1" applyBorder="1" applyAlignment="1">
      <alignment horizontal="distributed" vertical="distributed" justifyLastLine="1"/>
    </xf>
    <xf numFmtId="0" fontId="13" fillId="0" borderId="10" xfId="0" applyFont="1" applyBorder="1" applyAlignment="1">
      <alignment horizontal="distributed" vertical="distributed" justifyLastLine="1"/>
    </xf>
    <xf numFmtId="0" fontId="13" fillId="0" borderId="39" xfId="0" applyFont="1" applyBorder="1" applyAlignment="1">
      <alignment horizontal="distributed" vertical="distributed" justifyLastLine="1"/>
    </xf>
    <xf numFmtId="49" fontId="7" fillId="0" borderId="0" xfId="0" applyNumberFormat="1" applyFont="1" applyBorder="1" applyAlignment="1">
      <alignment horizontal="left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38" fontId="22" fillId="0" borderId="18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26" xfId="1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distributed" wrapText="1" justifyLastLine="1"/>
    </xf>
    <xf numFmtId="0" fontId="13" fillId="0" borderId="7" xfId="0" applyFont="1" applyBorder="1" applyAlignment="1">
      <alignment horizontal="distributed" vertical="distributed" justifyLastLine="1"/>
    </xf>
    <xf numFmtId="0" fontId="13" fillId="0" borderId="6" xfId="0" applyFont="1" applyBorder="1" applyAlignment="1">
      <alignment horizontal="distributed" vertical="distributed" justifyLastLine="1"/>
    </xf>
    <xf numFmtId="0" fontId="13" fillId="0" borderId="9" xfId="0" applyFont="1" applyBorder="1" applyAlignment="1">
      <alignment horizontal="distributed" vertical="distributed" justifyLastLine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8" fontId="22" fillId="0" borderId="16" xfId="1" applyFont="1" applyBorder="1" applyAlignment="1">
      <alignment horizontal="right" vertical="center"/>
    </xf>
    <xf numFmtId="38" fontId="22" fillId="0" borderId="17" xfId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0" fillId="0" borderId="18" xfId="0" applyFont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6" fontId="19" fillId="0" borderId="42" xfId="0" applyNumberFormat="1" applyFont="1" applyBorder="1" applyAlignment="1">
      <alignment horizontal="left" vertical="center" indent="1"/>
    </xf>
    <xf numFmtId="176" fontId="19" fillId="0" borderId="43" xfId="0" applyNumberFormat="1" applyFont="1" applyBorder="1" applyAlignment="1">
      <alignment horizontal="left" vertical="center" indent="1"/>
    </xf>
    <xf numFmtId="176" fontId="19" fillId="0" borderId="76" xfId="0" applyNumberFormat="1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42033" zoomScaleNormal="112" zoomScaleSheetLayoutView="4"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9"/>
  <sheetViews>
    <sheetView showGridLines="0" tabSelected="1" zoomScale="90" zoomScaleNormal="90" workbookViewId="0">
      <selection activeCell="AI9" sqref="AI9:AJ11"/>
    </sheetView>
  </sheetViews>
  <sheetFormatPr defaultColWidth="9" defaultRowHeight="12" x14ac:dyDescent="0.15"/>
  <cols>
    <col min="1" max="1" width="3" style="1" customWidth="1"/>
    <col min="2" max="2" width="3.375" style="1" customWidth="1"/>
    <col min="3" max="3" width="3.625" style="1" customWidth="1"/>
    <col min="4" max="4" width="6" style="1" customWidth="1"/>
    <col min="5" max="9" width="1.375" style="1" customWidth="1"/>
    <col min="10" max="18" width="1.625" style="1" customWidth="1"/>
    <col min="19" max="27" width="1.375" style="1" customWidth="1"/>
    <col min="28" max="28" width="2.375" style="1" customWidth="1"/>
    <col min="29" max="30" width="3.375" style="1" bestFit="1" customWidth="1"/>
    <col min="31" max="31" width="4" style="1" customWidth="1"/>
    <col min="32" max="33" width="3.875" style="1" customWidth="1"/>
    <col min="34" max="34" width="4" style="1" customWidth="1"/>
    <col min="35" max="36" width="1.375" style="1" customWidth="1"/>
    <col min="37" max="37" width="4.875" style="1" customWidth="1"/>
    <col min="38" max="41" width="3.75" style="1" customWidth="1"/>
    <col min="42" max="43" width="3.375" style="1" customWidth="1"/>
    <col min="44" max="47" width="3.75" style="1" customWidth="1"/>
    <col min="48" max="48" width="1.375" style="1" customWidth="1"/>
    <col min="49" max="49" width="3.375" style="1" customWidth="1"/>
    <col min="50" max="50" width="12.25" style="1" customWidth="1"/>
    <col min="51" max="51" width="2.625" style="1" customWidth="1"/>
    <col min="52" max="16384" width="9" style="1"/>
  </cols>
  <sheetData>
    <row r="1" spans="1:51" ht="14.1" customHeight="1" x14ac:dyDescent="0.15">
      <c r="A1" s="188" t="s">
        <v>54</v>
      </c>
      <c r="B1" s="189"/>
      <c r="C1" s="189"/>
      <c r="D1" s="189"/>
      <c r="E1" s="189"/>
      <c r="F1" s="189"/>
      <c r="G1" s="189"/>
      <c r="H1" s="189"/>
      <c r="I1" s="190"/>
      <c r="J1" s="124"/>
      <c r="K1" s="125"/>
      <c r="L1" s="125"/>
      <c r="M1" s="205" t="s">
        <v>63</v>
      </c>
      <c r="N1" s="205"/>
      <c r="O1" s="205"/>
      <c r="P1" s="206"/>
      <c r="Q1" s="206"/>
      <c r="R1" s="206"/>
      <c r="S1" s="205" t="s">
        <v>58</v>
      </c>
      <c r="T1" s="205"/>
      <c r="U1" s="205"/>
      <c r="V1" s="35"/>
      <c r="W1" s="35"/>
      <c r="X1" s="35"/>
      <c r="Y1" s="35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8"/>
      <c r="AM1" s="207" t="s">
        <v>53</v>
      </c>
      <c r="AN1" s="189"/>
      <c r="AO1" s="189"/>
      <c r="AP1" s="189"/>
      <c r="AQ1" s="189"/>
      <c r="AR1" s="189"/>
      <c r="AS1" s="189"/>
      <c r="AT1" s="189"/>
      <c r="AU1" s="189"/>
      <c r="AV1" s="208"/>
      <c r="AW1" s="111" t="s">
        <v>19</v>
      </c>
      <c r="AX1" s="112"/>
    </row>
    <row r="2" spans="1:51" ht="20.100000000000001" customHeight="1" thickBot="1" x14ac:dyDescent="0.2">
      <c r="A2" s="191"/>
      <c r="B2" s="192"/>
      <c r="C2" s="192"/>
      <c r="D2" s="192"/>
      <c r="E2" s="192"/>
      <c r="F2" s="192"/>
      <c r="G2" s="192"/>
      <c r="H2" s="192"/>
      <c r="I2" s="193"/>
      <c r="J2" s="126"/>
      <c r="K2" s="127"/>
      <c r="L2" s="127"/>
      <c r="M2" s="204" t="s">
        <v>52</v>
      </c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31"/>
      <c r="AM2" s="209"/>
      <c r="AN2" s="210"/>
      <c r="AO2" s="210"/>
      <c r="AP2" s="210"/>
      <c r="AQ2" s="210"/>
      <c r="AR2" s="210"/>
      <c r="AS2" s="210"/>
      <c r="AT2" s="210"/>
      <c r="AU2" s="210"/>
      <c r="AV2" s="211"/>
      <c r="AW2" s="113" t="s">
        <v>20</v>
      </c>
      <c r="AX2" s="114"/>
      <c r="AY2" s="92" t="s">
        <v>26</v>
      </c>
    </row>
    <row r="3" spans="1:51" ht="14.25" customHeight="1" x14ac:dyDescent="0.15">
      <c r="A3" s="196" t="s">
        <v>0</v>
      </c>
      <c r="B3" s="16" t="s">
        <v>1</v>
      </c>
      <c r="C3" s="198" t="s">
        <v>62</v>
      </c>
      <c r="D3" s="199"/>
      <c r="E3" s="168" t="s">
        <v>24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70"/>
      <c r="Y3" s="177" t="s">
        <v>3</v>
      </c>
      <c r="Z3" s="169"/>
      <c r="AA3" s="178"/>
      <c r="AB3" s="183" t="s">
        <v>4</v>
      </c>
      <c r="AC3" s="184"/>
      <c r="AD3" s="185"/>
      <c r="AE3" s="11"/>
      <c r="AF3" s="11"/>
      <c r="AG3" s="160" t="s">
        <v>55</v>
      </c>
      <c r="AH3" s="161"/>
      <c r="AI3" s="164" t="s">
        <v>18</v>
      </c>
      <c r="AJ3" s="165"/>
      <c r="AK3" s="32" t="s">
        <v>57</v>
      </c>
      <c r="AL3" s="33"/>
      <c r="AM3" s="34"/>
      <c r="AN3" s="160" t="s">
        <v>56</v>
      </c>
      <c r="AO3" s="161"/>
      <c r="AP3" s="116" t="s">
        <v>60</v>
      </c>
      <c r="AQ3" s="117"/>
      <c r="AR3" s="13" t="s">
        <v>27</v>
      </c>
      <c r="AS3" s="12"/>
      <c r="AT3" s="12"/>
      <c r="AU3" s="12"/>
      <c r="AV3" s="154" t="s">
        <v>59</v>
      </c>
      <c r="AW3" s="155"/>
      <c r="AX3" s="22"/>
      <c r="AY3" s="92"/>
    </row>
    <row r="4" spans="1:51" ht="14.25" customHeight="1" x14ac:dyDescent="0.15">
      <c r="A4" s="197"/>
      <c r="B4" s="15" t="s">
        <v>50</v>
      </c>
      <c r="C4" s="200"/>
      <c r="D4" s="200"/>
      <c r="E4" s="171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  <c r="Y4" s="179"/>
      <c r="Z4" s="172"/>
      <c r="AA4" s="180"/>
      <c r="AB4" s="186" t="s">
        <v>5</v>
      </c>
      <c r="AC4" s="125" t="s">
        <v>6</v>
      </c>
      <c r="AD4" s="194" t="s">
        <v>7</v>
      </c>
      <c r="AE4" s="115" t="s">
        <v>23</v>
      </c>
      <c r="AF4" s="115"/>
      <c r="AG4" s="115"/>
      <c r="AH4" s="115"/>
      <c r="AI4" s="17"/>
      <c r="AJ4" s="18"/>
      <c r="AK4" s="20" t="s">
        <v>8</v>
      </c>
      <c r="AL4" s="158" t="s">
        <v>10</v>
      </c>
      <c r="AM4" s="115"/>
      <c r="AN4" s="115"/>
      <c r="AO4" s="159"/>
      <c r="AP4" s="156" t="s">
        <v>61</v>
      </c>
      <c r="AQ4" s="157"/>
      <c r="AR4" s="115" t="s">
        <v>17</v>
      </c>
      <c r="AS4" s="115"/>
      <c r="AT4" s="115"/>
      <c r="AU4" s="115"/>
      <c r="AV4" s="25"/>
      <c r="AW4" s="26"/>
      <c r="AX4" s="23" t="s">
        <v>12</v>
      </c>
      <c r="AY4" s="92"/>
    </row>
    <row r="5" spans="1:51" ht="14.25" customHeight="1" x14ac:dyDescent="0.15">
      <c r="A5" s="197"/>
      <c r="B5" s="15" t="s">
        <v>2</v>
      </c>
      <c r="C5" s="200"/>
      <c r="D5" s="200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6"/>
      <c r="Y5" s="181"/>
      <c r="Z5" s="175"/>
      <c r="AA5" s="182"/>
      <c r="AB5" s="187"/>
      <c r="AC5" s="125"/>
      <c r="AD5" s="195"/>
      <c r="AE5" s="3"/>
      <c r="AF5" s="3"/>
      <c r="AG5" s="3"/>
      <c r="AH5" s="3"/>
      <c r="AI5" s="166" t="s">
        <v>21</v>
      </c>
      <c r="AJ5" s="167"/>
      <c r="AK5" s="9" t="s">
        <v>9</v>
      </c>
      <c r="AL5" s="7"/>
      <c r="AM5" s="2"/>
      <c r="AN5" s="2"/>
      <c r="AO5" s="8"/>
      <c r="AP5" s="10" t="s">
        <v>11</v>
      </c>
      <c r="AQ5" s="21" t="s">
        <v>28</v>
      </c>
      <c r="AR5" s="2"/>
      <c r="AS5" s="2"/>
      <c r="AT5" s="2"/>
      <c r="AU5" s="2"/>
      <c r="AV5" s="162" t="s">
        <v>25</v>
      </c>
      <c r="AW5" s="163"/>
      <c r="AX5" s="24"/>
      <c r="AY5" s="92"/>
    </row>
    <row r="6" spans="1:51" ht="9.75" customHeight="1" x14ac:dyDescent="0.15">
      <c r="A6" s="201" t="s">
        <v>29</v>
      </c>
      <c r="B6" s="149"/>
      <c r="C6" s="152"/>
      <c r="D6" s="152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59"/>
      <c r="Z6" s="60"/>
      <c r="AA6" s="61"/>
      <c r="AB6" s="89"/>
      <c r="AC6" s="89"/>
      <c r="AD6" s="89"/>
      <c r="AE6" s="43" t="s">
        <v>13</v>
      </c>
      <c r="AF6" s="6" t="s">
        <v>14</v>
      </c>
      <c r="AG6" s="4" t="s">
        <v>15</v>
      </c>
      <c r="AH6" s="19" t="s">
        <v>16</v>
      </c>
      <c r="AI6" s="53"/>
      <c r="AJ6" s="54"/>
      <c r="AK6" s="5"/>
      <c r="AL6" s="43" t="s">
        <v>13</v>
      </c>
      <c r="AM6" s="6" t="s">
        <v>14</v>
      </c>
      <c r="AN6" s="4" t="s">
        <v>15</v>
      </c>
      <c r="AO6" s="19" t="s">
        <v>16</v>
      </c>
      <c r="AP6" s="89"/>
      <c r="AQ6" s="89"/>
      <c r="AR6" s="4" t="s">
        <v>13</v>
      </c>
      <c r="AS6" s="6" t="s">
        <v>14</v>
      </c>
      <c r="AT6" s="4" t="s">
        <v>15</v>
      </c>
      <c r="AU6" s="19" t="s">
        <v>16</v>
      </c>
      <c r="AV6" s="118" t="s">
        <v>30</v>
      </c>
      <c r="AW6" s="119"/>
      <c r="AX6" s="105"/>
      <c r="AY6" s="92"/>
    </row>
    <row r="7" spans="1:51" ht="9.75" customHeight="1" x14ac:dyDescent="0.15">
      <c r="A7" s="202"/>
      <c r="B7" s="141"/>
      <c r="C7" s="144"/>
      <c r="D7" s="144"/>
      <c r="E7" s="77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9"/>
      <c r="Y7" s="47"/>
      <c r="Z7" s="48"/>
      <c r="AA7" s="49"/>
      <c r="AB7" s="90"/>
      <c r="AC7" s="90"/>
      <c r="AD7" s="90"/>
      <c r="AE7" s="65"/>
      <c r="AF7" s="66"/>
      <c r="AG7" s="66"/>
      <c r="AH7" s="67"/>
      <c r="AI7" s="55"/>
      <c r="AJ7" s="56"/>
      <c r="AK7" s="104" t="s">
        <v>65</v>
      </c>
      <c r="AL7" s="93"/>
      <c r="AM7" s="94"/>
      <c r="AN7" s="94"/>
      <c r="AO7" s="95"/>
      <c r="AP7" s="90"/>
      <c r="AQ7" s="90"/>
      <c r="AR7" s="83"/>
      <c r="AS7" s="84"/>
      <c r="AT7" s="84"/>
      <c r="AU7" s="85"/>
      <c r="AV7" s="101"/>
      <c r="AW7" s="100"/>
      <c r="AX7" s="106"/>
      <c r="AY7" s="92"/>
    </row>
    <row r="8" spans="1:51" ht="6" customHeight="1" x14ac:dyDescent="0.15">
      <c r="A8" s="203"/>
      <c r="B8" s="150"/>
      <c r="C8" s="153"/>
      <c r="D8" s="153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  <c r="Y8" s="62"/>
      <c r="Z8" s="63"/>
      <c r="AA8" s="64"/>
      <c r="AB8" s="91"/>
      <c r="AC8" s="91"/>
      <c r="AD8" s="91"/>
      <c r="AE8" s="68"/>
      <c r="AF8" s="69"/>
      <c r="AG8" s="69"/>
      <c r="AH8" s="70"/>
      <c r="AI8" s="57"/>
      <c r="AJ8" s="58"/>
      <c r="AK8" s="151"/>
      <c r="AL8" s="96"/>
      <c r="AM8" s="97"/>
      <c r="AN8" s="97"/>
      <c r="AO8" s="98"/>
      <c r="AP8" s="91"/>
      <c r="AQ8" s="91"/>
      <c r="AR8" s="86"/>
      <c r="AS8" s="87"/>
      <c r="AT8" s="87"/>
      <c r="AU8" s="88"/>
      <c r="AV8" s="120"/>
      <c r="AW8" s="121"/>
      <c r="AX8" s="107"/>
      <c r="AY8" s="92"/>
    </row>
    <row r="9" spans="1:51" ht="9.75" customHeight="1" x14ac:dyDescent="0.15">
      <c r="A9" s="139" t="s">
        <v>31</v>
      </c>
      <c r="B9" s="141"/>
      <c r="C9" s="144"/>
      <c r="D9" s="144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59"/>
      <c r="Z9" s="60"/>
      <c r="AA9" s="61"/>
      <c r="AB9" s="89"/>
      <c r="AC9" s="89"/>
      <c r="AD9" s="89"/>
      <c r="AE9" s="36"/>
      <c r="AF9" s="37"/>
      <c r="AG9" s="37"/>
      <c r="AH9" s="38"/>
      <c r="AI9" s="53"/>
      <c r="AJ9" s="54"/>
      <c r="AK9" s="2"/>
      <c r="AL9" s="36"/>
      <c r="AM9" s="37"/>
      <c r="AN9" s="37"/>
      <c r="AO9" s="38"/>
      <c r="AP9" s="89"/>
      <c r="AQ9" s="89"/>
      <c r="AR9" s="36"/>
      <c r="AS9" s="37"/>
      <c r="AT9" s="37"/>
      <c r="AU9" s="38"/>
      <c r="AV9" s="99" t="s">
        <v>30</v>
      </c>
      <c r="AW9" s="100"/>
      <c r="AX9" s="105"/>
      <c r="AY9" s="92"/>
    </row>
    <row r="10" spans="1:51" ht="9.75" customHeight="1" x14ac:dyDescent="0.15">
      <c r="A10" s="139"/>
      <c r="B10" s="141"/>
      <c r="C10" s="144"/>
      <c r="D10" s="144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47"/>
      <c r="Z10" s="48"/>
      <c r="AA10" s="49"/>
      <c r="AB10" s="90"/>
      <c r="AC10" s="90"/>
      <c r="AD10" s="90"/>
      <c r="AE10" s="65"/>
      <c r="AF10" s="66"/>
      <c r="AG10" s="66"/>
      <c r="AH10" s="67"/>
      <c r="AI10" s="55"/>
      <c r="AJ10" s="56"/>
      <c r="AK10" s="104" t="s">
        <v>65</v>
      </c>
      <c r="AL10" s="83"/>
      <c r="AM10" s="84"/>
      <c r="AN10" s="84"/>
      <c r="AO10" s="85"/>
      <c r="AP10" s="90"/>
      <c r="AQ10" s="90"/>
      <c r="AR10" s="83"/>
      <c r="AS10" s="84"/>
      <c r="AT10" s="84"/>
      <c r="AU10" s="85"/>
      <c r="AV10" s="101"/>
      <c r="AW10" s="100"/>
      <c r="AX10" s="106"/>
      <c r="AY10" s="92"/>
    </row>
    <row r="11" spans="1:51" ht="6" customHeight="1" x14ac:dyDescent="0.15">
      <c r="A11" s="139"/>
      <c r="B11" s="141"/>
      <c r="C11" s="144"/>
      <c r="D11" s="144"/>
      <c r="E11" s="80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2"/>
      <c r="Y11" s="62"/>
      <c r="Z11" s="63"/>
      <c r="AA11" s="64"/>
      <c r="AB11" s="91"/>
      <c r="AC11" s="91"/>
      <c r="AD11" s="91"/>
      <c r="AE11" s="68"/>
      <c r="AF11" s="69"/>
      <c r="AG11" s="69"/>
      <c r="AH11" s="70"/>
      <c r="AI11" s="57"/>
      <c r="AJ11" s="58"/>
      <c r="AK11" s="151"/>
      <c r="AL11" s="86"/>
      <c r="AM11" s="87"/>
      <c r="AN11" s="87"/>
      <c r="AO11" s="88"/>
      <c r="AP11" s="91"/>
      <c r="AQ11" s="91"/>
      <c r="AR11" s="86"/>
      <c r="AS11" s="87"/>
      <c r="AT11" s="87"/>
      <c r="AU11" s="88"/>
      <c r="AV11" s="101"/>
      <c r="AW11" s="100"/>
      <c r="AX11" s="107"/>
      <c r="AY11" s="92"/>
    </row>
    <row r="12" spans="1:51" ht="9.75" customHeight="1" x14ac:dyDescent="0.15">
      <c r="A12" s="147" t="s">
        <v>32</v>
      </c>
      <c r="B12" s="149"/>
      <c r="C12" s="152"/>
      <c r="D12" s="152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59"/>
      <c r="Z12" s="60"/>
      <c r="AA12" s="61"/>
      <c r="AB12" s="89"/>
      <c r="AC12" s="89"/>
      <c r="AD12" s="89"/>
      <c r="AE12" s="36"/>
      <c r="AF12" s="37"/>
      <c r="AG12" s="37"/>
      <c r="AH12" s="38"/>
      <c r="AI12" s="53"/>
      <c r="AJ12" s="54"/>
      <c r="AK12" s="5"/>
      <c r="AL12" s="36"/>
      <c r="AM12" s="37"/>
      <c r="AN12" s="37"/>
      <c r="AO12" s="38"/>
      <c r="AP12" s="89"/>
      <c r="AQ12" s="89"/>
      <c r="AR12" s="36"/>
      <c r="AS12" s="37"/>
      <c r="AT12" s="37"/>
      <c r="AU12" s="38"/>
      <c r="AV12" s="118" t="s">
        <v>30</v>
      </c>
      <c r="AW12" s="119"/>
      <c r="AX12" s="105"/>
      <c r="AY12" s="92"/>
    </row>
    <row r="13" spans="1:51" ht="9.75" customHeight="1" x14ac:dyDescent="0.15">
      <c r="A13" s="139"/>
      <c r="B13" s="141"/>
      <c r="C13" s="144"/>
      <c r="D13" s="144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47"/>
      <c r="Z13" s="48"/>
      <c r="AA13" s="49"/>
      <c r="AB13" s="90"/>
      <c r="AC13" s="90"/>
      <c r="AD13" s="90"/>
      <c r="AE13" s="65"/>
      <c r="AF13" s="66"/>
      <c r="AG13" s="66"/>
      <c r="AH13" s="67"/>
      <c r="AI13" s="55"/>
      <c r="AJ13" s="56"/>
      <c r="AK13" s="104" t="s">
        <v>64</v>
      </c>
      <c r="AL13" s="83"/>
      <c r="AM13" s="84"/>
      <c r="AN13" s="84"/>
      <c r="AO13" s="85"/>
      <c r="AP13" s="90"/>
      <c r="AQ13" s="90"/>
      <c r="AR13" s="83"/>
      <c r="AS13" s="84"/>
      <c r="AT13" s="84"/>
      <c r="AU13" s="85"/>
      <c r="AV13" s="101"/>
      <c r="AW13" s="100"/>
      <c r="AX13" s="106"/>
      <c r="AY13" s="92"/>
    </row>
    <row r="14" spans="1:51" ht="6" customHeight="1" x14ac:dyDescent="0.15">
      <c r="A14" s="148"/>
      <c r="B14" s="150"/>
      <c r="C14" s="153"/>
      <c r="D14" s="153"/>
      <c r="E14" s="80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2"/>
      <c r="Y14" s="62"/>
      <c r="Z14" s="63"/>
      <c r="AA14" s="64"/>
      <c r="AB14" s="91"/>
      <c r="AC14" s="91"/>
      <c r="AD14" s="91"/>
      <c r="AE14" s="68"/>
      <c r="AF14" s="69"/>
      <c r="AG14" s="69"/>
      <c r="AH14" s="70"/>
      <c r="AI14" s="57"/>
      <c r="AJ14" s="58"/>
      <c r="AK14" s="151"/>
      <c r="AL14" s="86"/>
      <c r="AM14" s="87"/>
      <c r="AN14" s="87"/>
      <c r="AO14" s="88"/>
      <c r="AP14" s="91"/>
      <c r="AQ14" s="91"/>
      <c r="AR14" s="86"/>
      <c r="AS14" s="87"/>
      <c r="AT14" s="87"/>
      <c r="AU14" s="88"/>
      <c r="AV14" s="120"/>
      <c r="AW14" s="121"/>
      <c r="AX14" s="107"/>
      <c r="AY14" s="92"/>
    </row>
    <row r="15" spans="1:51" ht="9.75" customHeight="1" x14ac:dyDescent="0.15">
      <c r="A15" s="139" t="s">
        <v>33</v>
      </c>
      <c r="B15" s="141"/>
      <c r="C15" s="144"/>
      <c r="D15" s="144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  <c r="Y15" s="59"/>
      <c r="Z15" s="60"/>
      <c r="AA15" s="61"/>
      <c r="AB15" s="89"/>
      <c r="AC15" s="89"/>
      <c r="AD15" s="89"/>
      <c r="AE15" s="36"/>
      <c r="AF15" s="37"/>
      <c r="AG15" s="37"/>
      <c r="AH15" s="38"/>
      <c r="AI15" s="53"/>
      <c r="AJ15" s="54"/>
      <c r="AK15" s="2"/>
      <c r="AL15" s="36"/>
      <c r="AM15" s="37"/>
      <c r="AN15" s="37"/>
      <c r="AO15" s="38"/>
      <c r="AP15" s="89"/>
      <c r="AQ15" s="89"/>
      <c r="AR15" s="36"/>
      <c r="AS15" s="37"/>
      <c r="AT15" s="37"/>
      <c r="AU15" s="38"/>
      <c r="AV15" s="99" t="s">
        <v>30</v>
      </c>
      <c r="AW15" s="100"/>
      <c r="AX15" s="105"/>
      <c r="AY15" s="92"/>
    </row>
    <row r="16" spans="1:51" ht="9.75" customHeight="1" x14ac:dyDescent="0.15">
      <c r="A16" s="139"/>
      <c r="B16" s="141"/>
      <c r="C16" s="144"/>
      <c r="D16" s="144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  <c r="Y16" s="47"/>
      <c r="Z16" s="48"/>
      <c r="AA16" s="49"/>
      <c r="AB16" s="90"/>
      <c r="AC16" s="90"/>
      <c r="AD16" s="90"/>
      <c r="AE16" s="65"/>
      <c r="AF16" s="66"/>
      <c r="AG16" s="66"/>
      <c r="AH16" s="67"/>
      <c r="AI16" s="55"/>
      <c r="AJ16" s="56"/>
      <c r="AK16" s="104" t="s">
        <v>64</v>
      </c>
      <c r="AL16" s="83"/>
      <c r="AM16" s="84"/>
      <c r="AN16" s="84"/>
      <c r="AO16" s="85"/>
      <c r="AP16" s="90"/>
      <c r="AQ16" s="90"/>
      <c r="AR16" s="83"/>
      <c r="AS16" s="84"/>
      <c r="AT16" s="84"/>
      <c r="AU16" s="85"/>
      <c r="AV16" s="101"/>
      <c r="AW16" s="100"/>
      <c r="AX16" s="106"/>
      <c r="AY16" s="92"/>
    </row>
    <row r="17" spans="1:51" ht="6" customHeight="1" x14ac:dyDescent="0.15">
      <c r="A17" s="139"/>
      <c r="B17" s="141"/>
      <c r="C17" s="144"/>
      <c r="D17" s="144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Y17" s="62"/>
      <c r="Z17" s="63"/>
      <c r="AA17" s="64"/>
      <c r="AB17" s="91"/>
      <c r="AC17" s="91"/>
      <c r="AD17" s="91"/>
      <c r="AE17" s="68"/>
      <c r="AF17" s="69"/>
      <c r="AG17" s="69"/>
      <c r="AH17" s="70"/>
      <c r="AI17" s="57"/>
      <c r="AJ17" s="58"/>
      <c r="AK17" s="104"/>
      <c r="AL17" s="86"/>
      <c r="AM17" s="87"/>
      <c r="AN17" s="87"/>
      <c r="AO17" s="88"/>
      <c r="AP17" s="91"/>
      <c r="AQ17" s="91"/>
      <c r="AR17" s="86"/>
      <c r="AS17" s="87"/>
      <c r="AT17" s="87"/>
      <c r="AU17" s="88"/>
      <c r="AV17" s="101"/>
      <c r="AW17" s="100"/>
      <c r="AX17" s="107"/>
      <c r="AY17" s="92"/>
    </row>
    <row r="18" spans="1:51" ht="9.75" customHeight="1" x14ac:dyDescent="0.15">
      <c r="A18" s="147" t="s">
        <v>34</v>
      </c>
      <c r="B18" s="149"/>
      <c r="C18" s="152"/>
      <c r="D18" s="152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/>
      <c r="Y18" s="59"/>
      <c r="Z18" s="60"/>
      <c r="AA18" s="61"/>
      <c r="AB18" s="89"/>
      <c r="AC18" s="89"/>
      <c r="AD18" s="89"/>
      <c r="AE18" s="36"/>
      <c r="AF18" s="37"/>
      <c r="AG18" s="37"/>
      <c r="AH18" s="38"/>
      <c r="AI18" s="53"/>
      <c r="AJ18" s="54"/>
      <c r="AK18" s="5"/>
      <c r="AL18" s="36"/>
      <c r="AM18" s="37"/>
      <c r="AN18" s="37"/>
      <c r="AO18" s="38"/>
      <c r="AP18" s="89"/>
      <c r="AQ18" s="89"/>
      <c r="AR18" s="36"/>
      <c r="AS18" s="37"/>
      <c r="AT18" s="37"/>
      <c r="AU18" s="38"/>
      <c r="AV18" s="118" t="s">
        <v>30</v>
      </c>
      <c r="AW18" s="119"/>
      <c r="AX18" s="105"/>
      <c r="AY18" s="215"/>
    </row>
    <row r="19" spans="1:51" ht="9.75" customHeight="1" x14ac:dyDescent="0.15">
      <c r="A19" s="139"/>
      <c r="B19" s="141"/>
      <c r="C19" s="144"/>
      <c r="D19" s="144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47"/>
      <c r="Z19" s="48"/>
      <c r="AA19" s="49"/>
      <c r="AB19" s="90"/>
      <c r="AC19" s="90"/>
      <c r="AD19" s="90"/>
      <c r="AE19" s="65"/>
      <c r="AF19" s="66"/>
      <c r="AG19" s="66"/>
      <c r="AH19" s="67"/>
      <c r="AI19" s="55"/>
      <c r="AJ19" s="56"/>
      <c r="AK19" s="104" t="s">
        <v>64</v>
      </c>
      <c r="AL19" s="83"/>
      <c r="AM19" s="84"/>
      <c r="AN19" s="84"/>
      <c r="AO19" s="85"/>
      <c r="AP19" s="90"/>
      <c r="AQ19" s="90"/>
      <c r="AR19" s="83"/>
      <c r="AS19" s="84"/>
      <c r="AT19" s="84"/>
      <c r="AU19" s="85"/>
      <c r="AV19" s="101"/>
      <c r="AW19" s="100"/>
      <c r="AX19" s="106"/>
      <c r="AY19" s="215"/>
    </row>
    <row r="20" spans="1:51" ht="6" customHeight="1" x14ac:dyDescent="0.15">
      <c r="A20" s="148"/>
      <c r="B20" s="150"/>
      <c r="C20" s="153"/>
      <c r="D20" s="153"/>
      <c r="E20" s="80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  <c r="Y20" s="62"/>
      <c r="Z20" s="63"/>
      <c r="AA20" s="64"/>
      <c r="AB20" s="91"/>
      <c r="AC20" s="91"/>
      <c r="AD20" s="91"/>
      <c r="AE20" s="68"/>
      <c r="AF20" s="69"/>
      <c r="AG20" s="69"/>
      <c r="AH20" s="70"/>
      <c r="AI20" s="57"/>
      <c r="AJ20" s="58"/>
      <c r="AK20" s="151"/>
      <c r="AL20" s="86"/>
      <c r="AM20" s="87"/>
      <c r="AN20" s="87"/>
      <c r="AO20" s="88"/>
      <c r="AP20" s="91"/>
      <c r="AQ20" s="91"/>
      <c r="AR20" s="86"/>
      <c r="AS20" s="87"/>
      <c r="AT20" s="87"/>
      <c r="AU20" s="88"/>
      <c r="AV20" s="120"/>
      <c r="AW20" s="121"/>
      <c r="AX20" s="107"/>
      <c r="AY20" s="215"/>
    </row>
    <row r="21" spans="1:51" ht="9.75" customHeight="1" x14ac:dyDescent="0.15">
      <c r="A21" s="139" t="s">
        <v>35</v>
      </c>
      <c r="B21" s="141"/>
      <c r="C21" s="144"/>
      <c r="D21" s="144"/>
      <c r="E21" s="74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59"/>
      <c r="Z21" s="60"/>
      <c r="AA21" s="61"/>
      <c r="AB21" s="89"/>
      <c r="AC21" s="89"/>
      <c r="AD21" s="89"/>
      <c r="AE21" s="36"/>
      <c r="AF21" s="37"/>
      <c r="AG21" s="37"/>
      <c r="AH21" s="38"/>
      <c r="AI21" s="53"/>
      <c r="AJ21" s="54"/>
      <c r="AK21" s="2"/>
      <c r="AL21" s="36"/>
      <c r="AM21" s="37"/>
      <c r="AN21" s="37"/>
      <c r="AO21" s="38"/>
      <c r="AP21" s="89"/>
      <c r="AQ21" s="89"/>
      <c r="AR21" s="36"/>
      <c r="AS21" s="37"/>
      <c r="AT21" s="37"/>
      <c r="AU21" s="38"/>
      <c r="AV21" s="99" t="s">
        <v>30</v>
      </c>
      <c r="AW21" s="100"/>
      <c r="AX21" s="105"/>
      <c r="AY21" s="215"/>
    </row>
    <row r="22" spans="1:51" ht="9.75" customHeight="1" x14ac:dyDescent="0.15">
      <c r="A22" s="139"/>
      <c r="B22" s="141"/>
      <c r="C22" s="144"/>
      <c r="D22" s="144"/>
      <c r="E22" s="7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47"/>
      <c r="Z22" s="48"/>
      <c r="AA22" s="49"/>
      <c r="AB22" s="90"/>
      <c r="AC22" s="90"/>
      <c r="AD22" s="90"/>
      <c r="AE22" s="65"/>
      <c r="AF22" s="66"/>
      <c r="AG22" s="66"/>
      <c r="AH22" s="67"/>
      <c r="AI22" s="55"/>
      <c r="AJ22" s="56"/>
      <c r="AK22" s="104" t="s">
        <v>64</v>
      </c>
      <c r="AL22" s="83"/>
      <c r="AM22" s="84"/>
      <c r="AN22" s="84"/>
      <c r="AO22" s="85"/>
      <c r="AP22" s="90"/>
      <c r="AQ22" s="90"/>
      <c r="AR22" s="83"/>
      <c r="AS22" s="84"/>
      <c r="AT22" s="84"/>
      <c r="AU22" s="85"/>
      <c r="AV22" s="101"/>
      <c r="AW22" s="100"/>
      <c r="AX22" s="106"/>
      <c r="AY22" s="215"/>
    </row>
    <row r="23" spans="1:51" ht="6" customHeight="1" x14ac:dyDescent="0.15">
      <c r="A23" s="139"/>
      <c r="B23" s="141"/>
      <c r="C23" s="144"/>
      <c r="D23" s="144"/>
      <c r="E23" s="80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2"/>
      <c r="Y23" s="62"/>
      <c r="Z23" s="63"/>
      <c r="AA23" s="64"/>
      <c r="AB23" s="91"/>
      <c r="AC23" s="91"/>
      <c r="AD23" s="91"/>
      <c r="AE23" s="68"/>
      <c r="AF23" s="69"/>
      <c r="AG23" s="69"/>
      <c r="AH23" s="70"/>
      <c r="AI23" s="57"/>
      <c r="AJ23" s="58"/>
      <c r="AK23" s="104"/>
      <c r="AL23" s="86"/>
      <c r="AM23" s="87"/>
      <c r="AN23" s="87"/>
      <c r="AO23" s="88"/>
      <c r="AP23" s="91"/>
      <c r="AQ23" s="91"/>
      <c r="AR23" s="86"/>
      <c r="AS23" s="87"/>
      <c r="AT23" s="87"/>
      <c r="AU23" s="88"/>
      <c r="AV23" s="101"/>
      <c r="AW23" s="100"/>
      <c r="AX23" s="107"/>
      <c r="AY23" s="215"/>
    </row>
    <row r="24" spans="1:51" ht="9.75" customHeight="1" x14ac:dyDescent="0.15">
      <c r="A24" s="147" t="s">
        <v>36</v>
      </c>
      <c r="B24" s="149"/>
      <c r="C24" s="152"/>
      <c r="D24" s="152"/>
      <c r="E24" s="7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6"/>
      <c r="Y24" s="59"/>
      <c r="Z24" s="60"/>
      <c r="AA24" s="61"/>
      <c r="AB24" s="89"/>
      <c r="AC24" s="89"/>
      <c r="AD24" s="89"/>
      <c r="AE24" s="36"/>
      <c r="AF24" s="37"/>
      <c r="AG24" s="37"/>
      <c r="AH24" s="38"/>
      <c r="AI24" s="53"/>
      <c r="AJ24" s="54"/>
      <c r="AK24" s="5"/>
      <c r="AL24" s="36"/>
      <c r="AM24" s="37"/>
      <c r="AN24" s="37"/>
      <c r="AO24" s="38"/>
      <c r="AP24" s="89"/>
      <c r="AQ24" s="89"/>
      <c r="AR24" s="36"/>
      <c r="AS24" s="37"/>
      <c r="AT24" s="37"/>
      <c r="AU24" s="38"/>
      <c r="AV24" s="118" t="s">
        <v>30</v>
      </c>
      <c r="AW24" s="119"/>
      <c r="AX24" s="105"/>
      <c r="AY24" s="215"/>
    </row>
    <row r="25" spans="1:51" ht="9.75" customHeight="1" x14ac:dyDescent="0.15">
      <c r="A25" s="139"/>
      <c r="B25" s="141"/>
      <c r="C25" s="144"/>
      <c r="D25" s="144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9"/>
      <c r="Y25" s="47"/>
      <c r="Z25" s="48"/>
      <c r="AA25" s="49"/>
      <c r="AB25" s="90"/>
      <c r="AC25" s="90"/>
      <c r="AD25" s="90"/>
      <c r="AE25" s="65"/>
      <c r="AF25" s="66"/>
      <c r="AG25" s="66"/>
      <c r="AH25" s="67"/>
      <c r="AI25" s="55"/>
      <c r="AJ25" s="56"/>
      <c r="AK25" s="104" t="s">
        <v>64</v>
      </c>
      <c r="AL25" s="83"/>
      <c r="AM25" s="84"/>
      <c r="AN25" s="84"/>
      <c r="AO25" s="85"/>
      <c r="AP25" s="90"/>
      <c r="AQ25" s="90"/>
      <c r="AR25" s="83"/>
      <c r="AS25" s="84"/>
      <c r="AT25" s="84"/>
      <c r="AU25" s="85"/>
      <c r="AV25" s="101"/>
      <c r="AW25" s="100"/>
      <c r="AX25" s="106"/>
      <c r="AY25" s="215"/>
    </row>
    <row r="26" spans="1:51" ht="6" customHeight="1" x14ac:dyDescent="0.15">
      <c r="A26" s="148"/>
      <c r="B26" s="150"/>
      <c r="C26" s="153"/>
      <c r="D26" s="153"/>
      <c r="E26" s="80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  <c r="Y26" s="62"/>
      <c r="Z26" s="63"/>
      <c r="AA26" s="64"/>
      <c r="AB26" s="91"/>
      <c r="AC26" s="91"/>
      <c r="AD26" s="91"/>
      <c r="AE26" s="68"/>
      <c r="AF26" s="69"/>
      <c r="AG26" s="69"/>
      <c r="AH26" s="70"/>
      <c r="AI26" s="57"/>
      <c r="AJ26" s="58"/>
      <c r="AK26" s="151"/>
      <c r="AL26" s="86"/>
      <c r="AM26" s="87"/>
      <c r="AN26" s="87"/>
      <c r="AO26" s="88"/>
      <c r="AP26" s="91"/>
      <c r="AQ26" s="91"/>
      <c r="AR26" s="86"/>
      <c r="AS26" s="87"/>
      <c r="AT26" s="87"/>
      <c r="AU26" s="88"/>
      <c r="AV26" s="120"/>
      <c r="AW26" s="121"/>
      <c r="AX26" s="107"/>
      <c r="AY26" s="215"/>
    </row>
    <row r="27" spans="1:51" ht="9.75" customHeight="1" x14ac:dyDescent="0.15">
      <c r="A27" s="139" t="s">
        <v>37</v>
      </c>
      <c r="B27" s="141"/>
      <c r="C27" s="144"/>
      <c r="D27" s="144"/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59"/>
      <c r="Z27" s="60"/>
      <c r="AA27" s="61"/>
      <c r="AB27" s="89"/>
      <c r="AC27" s="89"/>
      <c r="AD27" s="89"/>
      <c r="AE27" s="36"/>
      <c r="AF27" s="37"/>
      <c r="AG27" s="37"/>
      <c r="AH27" s="38"/>
      <c r="AI27" s="53"/>
      <c r="AJ27" s="54"/>
      <c r="AK27" s="2"/>
      <c r="AL27" s="36"/>
      <c r="AM27" s="37"/>
      <c r="AN27" s="37"/>
      <c r="AO27" s="38"/>
      <c r="AP27" s="89"/>
      <c r="AQ27" s="89"/>
      <c r="AR27" s="36"/>
      <c r="AS27" s="37"/>
      <c r="AT27" s="37"/>
      <c r="AU27" s="38"/>
      <c r="AV27" s="99" t="s">
        <v>30</v>
      </c>
      <c r="AW27" s="100"/>
      <c r="AX27" s="105"/>
      <c r="AY27" s="215"/>
    </row>
    <row r="28" spans="1:51" ht="9.75" customHeight="1" x14ac:dyDescent="0.15">
      <c r="A28" s="139"/>
      <c r="B28" s="141"/>
      <c r="C28" s="144"/>
      <c r="D28" s="144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47"/>
      <c r="Z28" s="48"/>
      <c r="AA28" s="49"/>
      <c r="AB28" s="90"/>
      <c r="AC28" s="90"/>
      <c r="AD28" s="90"/>
      <c r="AE28" s="65"/>
      <c r="AF28" s="66"/>
      <c r="AG28" s="66"/>
      <c r="AH28" s="67"/>
      <c r="AI28" s="55"/>
      <c r="AJ28" s="56"/>
      <c r="AK28" s="104" t="s">
        <v>64</v>
      </c>
      <c r="AL28" s="83"/>
      <c r="AM28" s="84"/>
      <c r="AN28" s="84"/>
      <c r="AO28" s="85"/>
      <c r="AP28" s="90"/>
      <c r="AQ28" s="90"/>
      <c r="AR28" s="83"/>
      <c r="AS28" s="84"/>
      <c r="AT28" s="84"/>
      <c r="AU28" s="85"/>
      <c r="AV28" s="101"/>
      <c r="AW28" s="100"/>
      <c r="AX28" s="106"/>
      <c r="AY28" s="215"/>
    </row>
    <row r="29" spans="1:51" ht="6" customHeight="1" x14ac:dyDescent="0.15">
      <c r="A29" s="139"/>
      <c r="B29" s="141"/>
      <c r="C29" s="144"/>
      <c r="D29" s="144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  <c r="Y29" s="62"/>
      <c r="Z29" s="63"/>
      <c r="AA29" s="64"/>
      <c r="AB29" s="91"/>
      <c r="AC29" s="91"/>
      <c r="AD29" s="91"/>
      <c r="AE29" s="68"/>
      <c r="AF29" s="69"/>
      <c r="AG29" s="69"/>
      <c r="AH29" s="70"/>
      <c r="AI29" s="57"/>
      <c r="AJ29" s="58"/>
      <c r="AK29" s="104"/>
      <c r="AL29" s="86"/>
      <c r="AM29" s="87"/>
      <c r="AN29" s="87"/>
      <c r="AO29" s="88"/>
      <c r="AP29" s="91"/>
      <c r="AQ29" s="91"/>
      <c r="AR29" s="86"/>
      <c r="AS29" s="87"/>
      <c r="AT29" s="87"/>
      <c r="AU29" s="88"/>
      <c r="AV29" s="101"/>
      <c r="AW29" s="100"/>
      <c r="AX29" s="107"/>
      <c r="AY29" s="215"/>
    </row>
    <row r="30" spans="1:51" ht="9.75" customHeight="1" x14ac:dyDescent="0.15">
      <c r="A30" s="147" t="s">
        <v>38</v>
      </c>
      <c r="B30" s="149"/>
      <c r="C30" s="152"/>
      <c r="D30" s="152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59"/>
      <c r="Z30" s="60"/>
      <c r="AA30" s="61"/>
      <c r="AB30" s="89"/>
      <c r="AC30" s="89"/>
      <c r="AD30" s="89"/>
      <c r="AE30" s="36"/>
      <c r="AF30" s="37"/>
      <c r="AG30" s="37"/>
      <c r="AH30" s="38"/>
      <c r="AI30" s="53"/>
      <c r="AJ30" s="54"/>
      <c r="AK30" s="5"/>
      <c r="AL30" s="36"/>
      <c r="AM30" s="37"/>
      <c r="AN30" s="37"/>
      <c r="AO30" s="38"/>
      <c r="AP30" s="89"/>
      <c r="AQ30" s="89"/>
      <c r="AR30" s="36"/>
      <c r="AS30" s="37"/>
      <c r="AT30" s="37"/>
      <c r="AU30" s="38"/>
      <c r="AV30" s="118" t="s">
        <v>30</v>
      </c>
      <c r="AW30" s="119"/>
      <c r="AX30" s="105"/>
      <c r="AY30" s="215"/>
    </row>
    <row r="31" spans="1:51" ht="9.75" customHeight="1" x14ac:dyDescent="0.15">
      <c r="A31" s="139"/>
      <c r="B31" s="141"/>
      <c r="C31" s="144"/>
      <c r="D31" s="144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47"/>
      <c r="Z31" s="48"/>
      <c r="AA31" s="49"/>
      <c r="AB31" s="90"/>
      <c r="AC31" s="90"/>
      <c r="AD31" s="90"/>
      <c r="AE31" s="65"/>
      <c r="AF31" s="66"/>
      <c r="AG31" s="66"/>
      <c r="AH31" s="67"/>
      <c r="AI31" s="55"/>
      <c r="AJ31" s="56"/>
      <c r="AK31" s="104" t="s">
        <v>64</v>
      </c>
      <c r="AL31" s="83"/>
      <c r="AM31" s="84"/>
      <c r="AN31" s="84"/>
      <c r="AO31" s="85"/>
      <c r="AP31" s="90"/>
      <c r="AQ31" s="90"/>
      <c r="AR31" s="83"/>
      <c r="AS31" s="84"/>
      <c r="AT31" s="84"/>
      <c r="AU31" s="85"/>
      <c r="AV31" s="101"/>
      <c r="AW31" s="100"/>
      <c r="AX31" s="106"/>
      <c r="AY31" s="215"/>
    </row>
    <row r="32" spans="1:51" ht="6" customHeight="1" x14ac:dyDescent="0.15">
      <c r="A32" s="148"/>
      <c r="B32" s="150"/>
      <c r="C32" s="153"/>
      <c r="D32" s="153"/>
      <c r="E32" s="80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2"/>
      <c r="Y32" s="62"/>
      <c r="Z32" s="63"/>
      <c r="AA32" s="64"/>
      <c r="AB32" s="91"/>
      <c r="AC32" s="91"/>
      <c r="AD32" s="91"/>
      <c r="AE32" s="68"/>
      <c r="AF32" s="69"/>
      <c r="AG32" s="69"/>
      <c r="AH32" s="70"/>
      <c r="AI32" s="57"/>
      <c r="AJ32" s="58"/>
      <c r="AK32" s="151"/>
      <c r="AL32" s="86"/>
      <c r="AM32" s="87"/>
      <c r="AN32" s="87"/>
      <c r="AO32" s="88"/>
      <c r="AP32" s="91"/>
      <c r="AQ32" s="91"/>
      <c r="AR32" s="86"/>
      <c r="AS32" s="87"/>
      <c r="AT32" s="87"/>
      <c r="AU32" s="88"/>
      <c r="AV32" s="120"/>
      <c r="AW32" s="121"/>
      <c r="AX32" s="107"/>
      <c r="AY32" s="215"/>
    </row>
    <row r="33" spans="1:51" ht="9.75" customHeight="1" x14ac:dyDescent="0.15">
      <c r="A33" s="139" t="s">
        <v>39</v>
      </c>
      <c r="B33" s="141"/>
      <c r="C33" s="144"/>
      <c r="D33" s="144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6"/>
      <c r="Y33" s="59"/>
      <c r="Z33" s="60"/>
      <c r="AA33" s="61"/>
      <c r="AB33" s="89"/>
      <c r="AC33" s="89"/>
      <c r="AD33" s="89"/>
      <c r="AE33" s="36"/>
      <c r="AF33" s="37"/>
      <c r="AG33" s="37"/>
      <c r="AH33" s="38"/>
      <c r="AI33" s="53"/>
      <c r="AJ33" s="54"/>
      <c r="AK33" s="2"/>
      <c r="AL33" s="36"/>
      <c r="AM33" s="37"/>
      <c r="AN33" s="37"/>
      <c r="AO33" s="38"/>
      <c r="AP33" s="89"/>
      <c r="AQ33" s="89"/>
      <c r="AR33" s="36"/>
      <c r="AS33" s="37"/>
      <c r="AT33" s="37"/>
      <c r="AU33" s="38"/>
      <c r="AV33" s="99" t="s">
        <v>30</v>
      </c>
      <c r="AW33" s="100"/>
      <c r="AX33" s="105"/>
      <c r="AY33" s="215"/>
    </row>
    <row r="34" spans="1:51" ht="9.75" customHeight="1" x14ac:dyDescent="0.15">
      <c r="A34" s="139"/>
      <c r="B34" s="141"/>
      <c r="C34" s="144"/>
      <c r="D34" s="144"/>
      <c r="E34" s="77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9"/>
      <c r="Y34" s="47"/>
      <c r="Z34" s="48"/>
      <c r="AA34" s="49"/>
      <c r="AB34" s="90"/>
      <c r="AC34" s="90"/>
      <c r="AD34" s="90"/>
      <c r="AE34" s="65"/>
      <c r="AF34" s="66"/>
      <c r="AG34" s="66"/>
      <c r="AH34" s="67"/>
      <c r="AI34" s="55"/>
      <c r="AJ34" s="56"/>
      <c r="AK34" s="104" t="s">
        <v>64</v>
      </c>
      <c r="AL34" s="83"/>
      <c r="AM34" s="84"/>
      <c r="AN34" s="84"/>
      <c r="AO34" s="85"/>
      <c r="AP34" s="90"/>
      <c r="AQ34" s="90"/>
      <c r="AR34" s="83"/>
      <c r="AS34" s="84"/>
      <c r="AT34" s="84"/>
      <c r="AU34" s="85"/>
      <c r="AV34" s="101"/>
      <c r="AW34" s="100"/>
      <c r="AX34" s="106"/>
      <c r="AY34" s="215"/>
    </row>
    <row r="35" spans="1:51" ht="6" customHeight="1" x14ac:dyDescent="0.15">
      <c r="A35" s="139"/>
      <c r="B35" s="141"/>
      <c r="C35" s="144"/>
      <c r="D35" s="144"/>
      <c r="E35" s="80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2"/>
      <c r="Y35" s="62"/>
      <c r="Z35" s="63"/>
      <c r="AA35" s="64"/>
      <c r="AB35" s="91"/>
      <c r="AC35" s="91"/>
      <c r="AD35" s="91"/>
      <c r="AE35" s="68"/>
      <c r="AF35" s="69"/>
      <c r="AG35" s="69"/>
      <c r="AH35" s="70"/>
      <c r="AI35" s="57"/>
      <c r="AJ35" s="58"/>
      <c r="AK35" s="104"/>
      <c r="AL35" s="86"/>
      <c r="AM35" s="87"/>
      <c r="AN35" s="87"/>
      <c r="AO35" s="88"/>
      <c r="AP35" s="91"/>
      <c r="AQ35" s="91"/>
      <c r="AR35" s="86"/>
      <c r="AS35" s="87"/>
      <c r="AT35" s="87"/>
      <c r="AU35" s="88"/>
      <c r="AV35" s="101"/>
      <c r="AW35" s="100"/>
      <c r="AX35" s="107"/>
      <c r="AY35" s="215"/>
    </row>
    <row r="36" spans="1:51" ht="9.75" customHeight="1" x14ac:dyDescent="0.15">
      <c r="A36" s="147" t="s">
        <v>40</v>
      </c>
      <c r="B36" s="149"/>
      <c r="C36" s="152"/>
      <c r="D36" s="152"/>
      <c r="E36" s="74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6"/>
      <c r="Y36" s="59"/>
      <c r="Z36" s="60"/>
      <c r="AA36" s="61"/>
      <c r="AB36" s="89"/>
      <c r="AC36" s="89"/>
      <c r="AD36" s="89"/>
      <c r="AE36" s="36"/>
      <c r="AF36" s="37"/>
      <c r="AG36" s="37"/>
      <c r="AH36" s="38"/>
      <c r="AI36" s="53"/>
      <c r="AJ36" s="54"/>
      <c r="AK36" s="5"/>
      <c r="AL36" s="36"/>
      <c r="AM36" s="37"/>
      <c r="AN36" s="37"/>
      <c r="AO36" s="38"/>
      <c r="AP36" s="89"/>
      <c r="AQ36" s="89"/>
      <c r="AR36" s="36"/>
      <c r="AS36" s="37"/>
      <c r="AT36" s="37"/>
      <c r="AU36" s="38"/>
      <c r="AV36" s="118" t="s">
        <v>30</v>
      </c>
      <c r="AW36" s="119"/>
      <c r="AX36" s="105"/>
      <c r="AY36" s="215"/>
    </row>
    <row r="37" spans="1:51" ht="9.75" customHeight="1" x14ac:dyDescent="0.15">
      <c r="A37" s="139"/>
      <c r="B37" s="141"/>
      <c r="C37" s="144"/>
      <c r="D37" s="144"/>
      <c r="E37" s="77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47"/>
      <c r="Z37" s="48"/>
      <c r="AA37" s="49"/>
      <c r="AB37" s="90"/>
      <c r="AC37" s="90"/>
      <c r="AD37" s="90"/>
      <c r="AE37" s="65"/>
      <c r="AF37" s="66"/>
      <c r="AG37" s="66"/>
      <c r="AH37" s="67"/>
      <c r="AI37" s="55"/>
      <c r="AJ37" s="56"/>
      <c r="AK37" s="104" t="s">
        <v>64</v>
      </c>
      <c r="AL37" s="83"/>
      <c r="AM37" s="84"/>
      <c r="AN37" s="84"/>
      <c r="AO37" s="85"/>
      <c r="AP37" s="90"/>
      <c r="AQ37" s="90"/>
      <c r="AR37" s="83"/>
      <c r="AS37" s="84"/>
      <c r="AT37" s="84"/>
      <c r="AU37" s="85"/>
      <c r="AV37" s="101"/>
      <c r="AW37" s="100"/>
      <c r="AX37" s="106"/>
      <c r="AY37" s="215"/>
    </row>
    <row r="38" spans="1:51" ht="6" customHeight="1" x14ac:dyDescent="0.15">
      <c r="A38" s="148"/>
      <c r="B38" s="150"/>
      <c r="C38" s="153"/>
      <c r="D38" s="153"/>
      <c r="E38" s="8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  <c r="Y38" s="62"/>
      <c r="Z38" s="63"/>
      <c r="AA38" s="64"/>
      <c r="AB38" s="91"/>
      <c r="AC38" s="91"/>
      <c r="AD38" s="91"/>
      <c r="AE38" s="68"/>
      <c r="AF38" s="69"/>
      <c r="AG38" s="69"/>
      <c r="AH38" s="70"/>
      <c r="AI38" s="57"/>
      <c r="AJ38" s="58"/>
      <c r="AK38" s="151"/>
      <c r="AL38" s="86"/>
      <c r="AM38" s="87"/>
      <c r="AN38" s="87"/>
      <c r="AO38" s="88"/>
      <c r="AP38" s="91"/>
      <c r="AQ38" s="91"/>
      <c r="AR38" s="86"/>
      <c r="AS38" s="87"/>
      <c r="AT38" s="87"/>
      <c r="AU38" s="88"/>
      <c r="AV38" s="120"/>
      <c r="AW38" s="121"/>
      <c r="AX38" s="107"/>
      <c r="AY38" s="215"/>
    </row>
    <row r="39" spans="1:51" ht="9.75" customHeight="1" x14ac:dyDescent="0.15">
      <c r="A39" s="139" t="s">
        <v>41</v>
      </c>
      <c r="B39" s="141"/>
      <c r="C39" s="144"/>
      <c r="D39" s="144"/>
      <c r="E39" s="74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59"/>
      <c r="Z39" s="60"/>
      <c r="AA39" s="61"/>
      <c r="AB39" s="89"/>
      <c r="AC39" s="89"/>
      <c r="AD39" s="89"/>
      <c r="AE39" s="36"/>
      <c r="AF39" s="37"/>
      <c r="AG39" s="37"/>
      <c r="AH39" s="38"/>
      <c r="AI39" s="53"/>
      <c r="AJ39" s="54"/>
      <c r="AK39" s="2"/>
      <c r="AL39" s="36"/>
      <c r="AM39" s="37"/>
      <c r="AN39" s="37"/>
      <c r="AO39" s="38"/>
      <c r="AP39" s="89"/>
      <c r="AQ39" s="89"/>
      <c r="AR39" s="36"/>
      <c r="AS39" s="37"/>
      <c r="AT39" s="37"/>
      <c r="AU39" s="38"/>
      <c r="AV39" s="99" t="s">
        <v>30</v>
      </c>
      <c r="AW39" s="100"/>
      <c r="AX39" s="105"/>
      <c r="AY39" s="215"/>
    </row>
    <row r="40" spans="1:51" ht="9.75" customHeight="1" x14ac:dyDescent="0.15">
      <c r="A40" s="139"/>
      <c r="B40" s="141"/>
      <c r="C40" s="144"/>
      <c r="D40" s="144"/>
      <c r="E40" s="77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  <c r="Y40" s="47"/>
      <c r="Z40" s="48"/>
      <c r="AA40" s="49"/>
      <c r="AB40" s="90"/>
      <c r="AC40" s="90"/>
      <c r="AD40" s="90"/>
      <c r="AE40" s="65"/>
      <c r="AF40" s="66"/>
      <c r="AG40" s="66"/>
      <c r="AH40" s="67"/>
      <c r="AI40" s="55"/>
      <c r="AJ40" s="56"/>
      <c r="AK40" s="104" t="s">
        <v>64</v>
      </c>
      <c r="AL40" s="83"/>
      <c r="AM40" s="84"/>
      <c r="AN40" s="84"/>
      <c r="AO40" s="85"/>
      <c r="AP40" s="90"/>
      <c r="AQ40" s="90"/>
      <c r="AR40" s="83"/>
      <c r="AS40" s="84"/>
      <c r="AT40" s="84"/>
      <c r="AU40" s="85"/>
      <c r="AV40" s="101"/>
      <c r="AW40" s="100"/>
      <c r="AX40" s="106"/>
      <c r="AY40" s="215"/>
    </row>
    <row r="41" spans="1:51" ht="6" customHeight="1" x14ac:dyDescent="0.15">
      <c r="A41" s="139"/>
      <c r="B41" s="141"/>
      <c r="C41" s="144"/>
      <c r="D41" s="144"/>
      <c r="E41" s="80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2"/>
      <c r="Y41" s="62"/>
      <c r="Z41" s="63"/>
      <c r="AA41" s="64"/>
      <c r="AB41" s="91"/>
      <c r="AC41" s="91"/>
      <c r="AD41" s="91"/>
      <c r="AE41" s="68"/>
      <c r="AF41" s="69"/>
      <c r="AG41" s="69"/>
      <c r="AH41" s="70"/>
      <c r="AI41" s="57"/>
      <c r="AJ41" s="58"/>
      <c r="AK41" s="104"/>
      <c r="AL41" s="86"/>
      <c r="AM41" s="87"/>
      <c r="AN41" s="87"/>
      <c r="AO41" s="88"/>
      <c r="AP41" s="91"/>
      <c r="AQ41" s="91"/>
      <c r="AR41" s="86"/>
      <c r="AS41" s="87"/>
      <c r="AT41" s="87"/>
      <c r="AU41" s="88"/>
      <c r="AV41" s="101"/>
      <c r="AW41" s="100"/>
      <c r="AX41" s="107"/>
      <c r="AY41" s="215"/>
    </row>
    <row r="42" spans="1:51" ht="9.75" customHeight="1" x14ac:dyDescent="0.15">
      <c r="A42" s="147" t="s">
        <v>42</v>
      </c>
      <c r="B42" s="149"/>
      <c r="C42" s="152"/>
      <c r="D42" s="152"/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59"/>
      <c r="Z42" s="60"/>
      <c r="AA42" s="61"/>
      <c r="AB42" s="89"/>
      <c r="AC42" s="89"/>
      <c r="AD42" s="89"/>
      <c r="AE42" s="36"/>
      <c r="AF42" s="37"/>
      <c r="AG42" s="37"/>
      <c r="AH42" s="38"/>
      <c r="AI42" s="53"/>
      <c r="AJ42" s="54"/>
      <c r="AK42" s="5"/>
      <c r="AL42" s="36"/>
      <c r="AM42" s="37"/>
      <c r="AN42" s="37"/>
      <c r="AO42" s="38"/>
      <c r="AP42" s="89"/>
      <c r="AQ42" s="89"/>
      <c r="AR42" s="36"/>
      <c r="AS42" s="37"/>
      <c r="AT42" s="37"/>
      <c r="AU42" s="38"/>
      <c r="AV42" s="118" t="s">
        <v>30</v>
      </c>
      <c r="AW42" s="119"/>
      <c r="AX42" s="105"/>
      <c r="AY42" s="215"/>
    </row>
    <row r="43" spans="1:51" ht="9.75" customHeight="1" x14ac:dyDescent="0.15">
      <c r="A43" s="139"/>
      <c r="B43" s="141"/>
      <c r="C43" s="144"/>
      <c r="D43" s="144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47"/>
      <c r="Z43" s="48"/>
      <c r="AA43" s="49"/>
      <c r="AB43" s="90"/>
      <c r="AC43" s="90"/>
      <c r="AD43" s="90"/>
      <c r="AE43" s="65"/>
      <c r="AF43" s="66"/>
      <c r="AG43" s="66"/>
      <c r="AH43" s="67"/>
      <c r="AI43" s="55"/>
      <c r="AJ43" s="56"/>
      <c r="AK43" s="104" t="s">
        <v>64</v>
      </c>
      <c r="AL43" s="83"/>
      <c r="AM43" s="84"/>
      <c r="AN43" s="84"/>
      <c r="AO43" s="85"/>
      <c r="AP43" s="90"/>
      <c r="AQ43" s="90"/>
      <c r="AR43" s="83"/>
      <c r="AS43" s="84"/>
      <c r="AT43" s="84"/>
      <c r="AU43" s="85"/>
      <c r="AV43" s="101"/>
      <c r="AW43" s="100"/>
      <c r="AX43" s="106"/>
      <c r="AY43" s="215"/>
    </row>
    <row r="44" spans="1:51" ht="6" customHeight="1" x14ac:dyDescent="0.15">
      <c r="A44" s="148"/>
      <c r="B44" s="150"/>
      <c r="C44" s="153"/>
      <c r="D44" s="153"/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2"/>
      <c r="Y44" s="62"/>
      <c r="Z44" s="63"/>
      <c r="AA44" s="64"/>
      <c r="AB44" s="91"/>
      <c r="AC44" s="91"/>
      <c r="AD44" s="91"/>
      <c r="AE44" s="68"/>
      <c r="AF44" s="69"/>
      <c r="AG44" s="69"/>
      <c r="AH44" s="70"/>
      <c r="AI44" s="57"/>
      <c r="AJ44" s="58"/>
      <c r="AK44" s="151"/>
      <c r="AL44" s="86"/>
      <c r="AM44" s="87"/>
      <c r="AN44" s="87"/>
      <c r="AO44" s="88"/>
      <c r="AP44" s="91"/>
      <c r="AQ44" s="91"/>
      <c r="AR44" s="86"/>
      <c r="AS44" s="87"/>
      <c r="AT44" s="87"/>
      <c r="AU44" s="88"/>
      <c r="AV44" s="120"/>
      <c r="AW44" s="121"/>
      <c r="AX44" s="107"/>
      <c r="AY44" s="215"/>
    </row>
    <row r="45" spans="1:51" ht="9.75" customHeight="1" x14ac:dyDescent="0.15">
      <c r="A45" s="139" t="s">
        <v>43</v>
      </c>
      <c r="B45" s="141"/>
      <c r="C45" s="144"/>
      <c r="D45" s="144"/>
      <c r="E45" s="74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6"/>
      <c r="Y45" s="59"/>
      <c r="Z45" s="60"/>
      <c r="AA45" s="61"/>
      <c r="AB45" s="89"/>
      <c r="AC45" s="89"/>
      <c r="AD45" s="89"/>
      <c r="AE45" s="36"/>
      <c r="AF45" s="37"/>
      <c r="AG45" s="37"/>
      <c r="AH45" s="38"/>
      <c r="AI45" s="53"/>
      <c r="AJ45" s="54"/>
      <c r="AK45" s="2"/>
      <c r="AL45" s="36"/>
      <c r="AM45" s="37"/>
      <c r="AN45" s="37"/>
      <c r="AO45" s="38"/>
      <c r="AP45" s="89"/>
      <c r="AQ45" s="89"/>
      <c r="AR45" s="36"/>
      <c r="AS45" s="37"/>
      <c r="AT45" s="37"/>
      <c r="AU45" s="38"/>
      <c r="AV45" s="99" t="s">
        <v>30</v>
      </c>
      <c r="AW45" s="100"/>
      <c r="AX45" s="105"/>
      <c r="AY45" s="215"/>
    </row>
    <row r="46" spans="1:51" ht="9.75" customHeight="1" x14ac:dyDescent="0.15">
      <c r="A46" s="139"/>
      <c r="B46" s="141"/>
      <c r="C46" s="144"/>
      <c r="D46" s="144"/>
      <c r="E46" s="77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47"/>
      <c r="Z46" s="48"/>
      <c r="AA46" s="49"/>
      <c r="AB46" s="90"/>
      <c r="AC46" s="90"/>
      <c r="AD46" s="90"/>
      <c r="AE46" s="65"/>
      <c r="AF46" s="66"/>
      <c r="AG46" s="66"/>
      <c r="AH46" s="67"/>
      <c r="AI46" s="55"/>
      <c r="AJ46" s="56"/>
      <c r="AK46" s="104" t="s">
        <v>64</v>
      </c>
      <c r="AL46" s="83"/>
      <c r="AM46" s="84"/>
      <c r="AN46" s="84"/>
      <c r="AO46" s="85"/>
      <c r="AP46" s="90"/>
      <c r="AQ46" s="90"/>
      <c r="AR46" s="83"/>
      <c r="AS46" s="84"/>
      <c r="AT46" s="84"/>
      <c r="AU46" s="85"/>
      <c r="AV46" s="101"/>
      <c r="AW46" s="100"/>
      <c r="AX46" s="106"/>
      <c r="AY46" s="215"/>
    </row>
    <row r="47" spans="1:51" ht="6" customHeight="1" x14ac:dyDescent="0.15">
      <c r="A47" s="139"/>
      <c r="B47" s="141"/>
      <c r="C47" s="144"/>
      <c r="D47" s="144"/>
      <c r="E47" s="80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/>
      <c r="Y47" s="62"/>
      <c r="Z47" s="63"/>
      <c r="AA47" s="64"/>
      <c r="AB47" s="91"/>
      <c r="AC47" s="91"/>
      <c r="AD47" s="91"/>
      <c r="AE47" s="68"/>
      <c r="AF47" s="69"/>
      <c r="AG47" s="69"/>
      <c r="AH47" s="70"/>
      <c r="AI47" s="57"/>
      <c r="AJ47" s="58"/>
      <c r="AK47" s="104"/>
      <c r="AL47" s="86"/>
      <c r="AM47" s="87"/>
      <c r="AN47" s="87"/>
      <c r="AO47" s="88"/>
      <c r="AP47" s="91"/>
      <c r="AQ47" s="91"/>
      <c r="AR47" s="86"/>
      <c r="AS47" s="87"/>
      <c r="AT47" s="87"/>
      <c r="AU47" s="88"/>
      <c r="AV47" s="101"/>
      <c r="AW47" s="100"/>
      <c r="AX47" s="107"/>
      <c r="AY47" s="215"/>
    </row>
    <row r="48" spans="1:51" ht="9.75" customHeight="1" x14ac:dyDescent="0.15">
      <c r="A48" s="147" t="s">
        <v>44</v>
      </c>
      <c r="B48" s="149"/>
      <c r="C48" s="152"/>
      <c r="D48" s="152"/>
      <c r="E48" s="74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6"/>
      <c r="Y48" s="59"/>
      <c r="Z48" s="60"/>
      <c r="AA48" s="61"/>
      <c r="AB48" s="89"/>
      <c r="AC48" s="89"/>
      <c r="AD48" s="89"/>
      <c r="AE48" s="36"/>
      <c r="AF48" s="37"/>
      <c r="AG48" s="37"/>
      <c r="AH48" s="38"/>
      <c r="AI48" s="53"/>
      <c r="AJ48" s="54"/>
      <c r="AK48" s="5"/>
      <c r="AL48" s="36"/>
      <c r="AM48" s="37"/>
      <c r="AN48" s="37"/>
      <c r="AO48" s="38"/>
      <c r="AP48" s="89"/>
      <c r="AQ48" s="89"/>
      <c r="AR48" s="36"/>
      <c r="AS48" s="37"/>
      <c r="AT48" s="37"/>
      <c r="AU48" s="38"/>
      <c r="AV48" s="118" t="s">
        <v>30</v>
      </c>
      <c r="AW48" s="119"/>
      <c r="AX48" s="105"/>
      <c r="AY48" s="215"/>
    </row>
    <row r="49" spans="1:51" ht="9.75" customHeight="1" x14ac:dyDescent="0.15">
      <c r="A49" s="139"/>
      <c r="B49" s="141"/>
      <c r="C49" s="144"/>
      <c r="D49" s="144"/>
      <c r="E49" s="77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9"/>
      <c r="Y49" s="47"/>
      <c r="Z49" s="48"/>
      <c r="AA49" s="49"/>
      <c r="AB49" s="90"/>
      <c r="AC49" s="90"/>
      <c r="AD49" s="90"/>
      <c r="AE49" s="65"/>
      <c r="AF49" s="66"/>
      <c r="AG49" s="66"/>
      <c r="AH49" s="67"/>
      <c r="AI49" s="55"/>
      <c r="AJ49" s="56"/>
      <c r="AK49" s="104" t="s">
        <v>64</v>
      </c>
      <c r="AL49" s="83"/>
      <c r="AM49" s="84"/>
      <c r="AN49" s="84"/>
      <c r="AO49" s="85"/>
      <c r="AP49" s="90"/>
      <c r="AQ49" s="90"/>
      <c r="AR49" s="83"/>
      <c r="AS49" s="84"/>
      <c r="AT49" s="84"/>
      <c r="AU49" s="85"/>
      <c r="AV49" s="101"/>
      <c r="AW49" s="100"/>
      <c r="AX49" s="106"/>
      <c r="AY49" s="215"/>
    </row>
    <row r="50" spans="1:51" ht="6" customHeight="1" x14ac:dyDescent="0.15">
      <c r="A50" s="148"/>
      <c r="B50" s="150"/>
      <c r="C50" s="153"/>
      <c r="D50" s="153"/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  <c r="Y50" s="62"/>
      <c r="Z50" s="63"/>
      <c r="AA50" s="64"/>
      <c r="AB50" s="91"/>
      <c r="AC50" s="91"/>
      <c r="AD50" s="91"/>
      <c r="AE50" s="68"/>
      <c r="AF50" s="69"/>
      <c r="AG50" s="69"/>
      <c r="AH50" s="70"/>
      <c r="AI50" s="57"/>
      <c r="AJ50" s="58"/>
      <c r="AK50" s="151"/>
      <c r="AL50" s="86"/>
      <c r="AM50" s="87"/>
      <c r="AN50" s="87"/>
      <c r="AO50" s="88"/>
      <c r="AP50" s="91"/>
      <c r="AQ50" s="91"/>
      <c r="AR50" s="86"/>
      <c r="AS50" s="87"/>
      <c r="AT50" s="87"/>
      <c r="AU50" s="88"/>
      <c r="AV50" s="120"/>
      <c r="AW50" s="121"/>
      <c r="AX50" s="107"/>
      <c r="AY50" s="215"/>
    </row>
    <row r="51" spans="1:51" ht="9.75" customHeight="1" x14ac:dyDescent="0.15">
      <c r="A51" s="139" t="s">
        <v>45</v>
      </c>
      <c r="B51" s="141"/>
      <c r="C51" s="144"/>
      <c r="D51" s="144"/>
      <c r="E51" s="74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6"/>
      <c r="Y51" s="59"/>
      <c r="Z51" s="60"/>
      <c r="AA51" s="61"/>
      <c r="AB51" s="89"/>
      <c r="AC51" s="89"/>
      <c r="AD51" s="89"/>
      <c r="AE51" s="36"/>
      <c r="AF51" s="37"/>
      <c r="AG51" s="37"/>
      <c r="AH51" s="38"/>
      <c r="AI51" s="53"/>
      <c r="AJ51" s="54"/>
      <c r="AK51" s="2"/>
      <c r="AL51" s="36"/>
      <c r="AM51" s="37"/>
      <c r="AN51" s="37"/>
      <c r="AO51" s="38"/>
      <c r="AP51" s="89"/>
      <c r="AQ51" s="89"/>
      <c r="AR51" s="36"/>
      <c r="AS51" s="37"/>
      <c r="AT51" s="37"/>
      <c r="AU51" s="38"/>
      <c r="AV51" s="99" t="s">
        <v>30</v>
      </c>
      <c r="AW51" s="100"/>
      <c r="AX51" s="105"/>
      <c r="AY51" s="215"/>
    </row>
    <row r="52" spans="1:51" ht="9.75" customHeight="1" x14ac:dyDescent="0.15">
      <c r="A52" s="139"/>
      <c r="B52" s="141"/>
      <c r="C52" s="144"/>
      <c r="D52" s="144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9"/>
      <c r="Y52" s="47"/>
      <c r="Z52" s="48"/>
      <c r="AA52" s="49"/>
      <c r="AB52" s="90"/>
      <c r="AC52" s="90"/>
      <c r="AD52" s="90"/>
      <c r="AE52" s="65"/>
      <c r="AF52" s="66"/>
      <c r="AG52" s="66"/>
      <c r="AH52" s="67"/>
      <c r="AI52" s="55"/>
      <c r="AJ52" s="56"/>
      <c r="AK52" s="104" t="s">
        <v>64</v>
      </c>
      <c r="AL52" s="83"/>
      <c r="AM52" s="84"/>
      <c r="AN52" s="84"/>
      <c r="AO52" s="85"/>
      <c r="AP52" s="90"/>
      <c r="AQ52" s="90"/>
      <c r="AR52" s="83"/>
      <c r="AS52" s="84"/>
      <c r="AT52" s="84"/>
      <c r="AU52" s="85"/>
      <c r="AV52" s="101"/>
      <c r="AW52" s="100"/>
      <c r="AX52" s="106"/>
      <c r="AY52" s="215"/>
    </row>
    <row r="53" spans="1:51" ht="6" customHeight="1" x14ac:dyDescent="0.15">
      <c r="A53" s="139"/>
      <c r="B53" s="141"/>
      <c r="C53" s="144"/>
      <c r="D53" s="144"/>
      <c r="E53" s="80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2"/>
      <c r="Y53" s="62"/>
      <c r="Z53" s="63"/>
      <c r="AA53" s="64"/>
      <c r="AB53" s="91"/>
      <c r="AC53" s="91"/>
      <c r="AD53" s="91"/>
      <c r="AE53" s="68"/>
      <c r="AF53" s="69"/>
      <c r="AG53" s="69"/>
      <c r="AH53" s="70"/>
      <c r="AI53" s="57"/>
      <c r="AJ53" s="58"/>
      <c r="AK53" s="104"/>
      <c r="AL53" s="86"/>
      <c r="AM53" s="87"/>
      <c r="AN53" s="87"/>
      <c r="AO53" s="88"/>
      <c r="AP53" s="91"/>
      <c r="AQ53" s="91"/>
      <c r="AR53" s="86"/>
      <c r="AS53" s="87"/>
      <c r="AT53" s="87"/>
      <c r="AU53" s="88"/>
      <c r="AV53" s="101"/>
      <c r="AW53" s="100"/>
      <c r="AX53" s="107"/>
      <c r="AY53" s="215"/>
    </row>
    <row r="54" spans="1:51" ht="9.75" customHeight="1" x14ac:dyDescent="0.15">
      <c r="A54" s="147" t="s">
        <v>46</v>
      </c>
      <c r="B54" s="149"/>
      <c r="C54" s="152"/>
      <c r="D54" s="152"/>
      <c r="E54" s="74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6"/>
      <c r="Y54" s="59"/>
      <c r="Z54" s="60"/>
      <c r="AA54" s="61"/>
      <c r="AB54" s="89"/>
      <c r="AC54" s="89"/>
      <c r="AD54" s="89"/>
      <c r="AE54" s="36"/>
      <c r="AF54" s="37"/>
      <c r="AG54" s="37"/>
      <c r="AH54" s="38"/>
      <c r="AI54" s="53"/>
      <c r="AJ54" s="54"/>
      <c r="AK54" s="5"/>
      <c r="AL54" s="36"/>
      <c r="AM54" s="37"/>
      <c r="AN54" s="37"/>
      <c r="AO54" s="38"/>
      <c r="AP54" s="89"/>
      <c r="AQ54" s="89"/>
      <c r="AR54" s="36"/>
      <c r="AS54" s="37"/>
      <c r="AT54" s="37"/>
      <c r="AU54" s="38"/>
      <c r="AV54" s="118" t="s">
        <v>30</v>
      </c>
      <c r="AW54" s="119"/>
      <c r="AX54" s="105"/>
      <c r="AY54" s="215"/>
    </row>
    <row r="55" spans="1:51" ht="9.75" customHeight="1" x14ac:dyDescent="0.15">
      <c r="A55" s="139"/>
      <c r="B55" s="141"/>
      <c r="C55" s="144"/>
      <c r="D55" s="144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9"/>
      <c r="Y55" s="47"/>
      <c r="Z55" s="48"/>
      <c r="AA55" s="49"/>
      <c r="AB55" s="90"/>
      <c r="AC55" s="90"/>
      <c r="AD55" s="90"/>
      <c r="AE55" s="65"/>
      <c r="AF55" s="66"/>
      <c r="AG55" s="66"/>
      <c r="AH55" s="67"/>
      <c r="AI55" s="55"/>
      <c r="AJ55" s="56"/>
      <c r="AK55" s="104" t="s">
        <v>64</v>
      </c>
      <c r="AL55" s="83"/>
      <c r="AM55" s="84"/>
      <c r="AN55" s="84"/>
      <c r="AO55" s="85"/>
      <c r="AP55" s="90"/>
      <c r="AQ55" s="90"/>
      <c r="AR55" s="83"/>
      <c r="AS55" s="84"/>
      <c r="AT55" s="84"/>
      <c r="AU55" s="85"/>
      <c r="AV55" s="101"/>
      <c r="AW55" s="100"/>
      <c r="AX55" s="106"/>
      <c r="AY55" s="215"/>
    </row>
    <row r="56" spans="1:51" ht="6" customHeight="1" x14ac:dyDescent="0.15">
      <c r="A56" s="148"/>
      <c r="B56" s="150"/>
      <c r="C56" s="153"/>
      <c r="D56" s="153"/>
      <c r="E56" s="80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/>
      <c r="Y56" s="62"/>
      <c r="Z56" s="63"/>
      <c r="AA56" s="64"/>
      <c r="AB56" s="91"/>
      <c r="AC56" s="91"/>
      <c r="AD56" s="91"/>
      <c r="AE56" s="68"/>
      <c r="AF56" s="69"/>
      <c r="AG56" s="69"/>
      <c r="AH56" s="70"/>
      <c r="AI56" s="57"/>
      <c r="AJ56" s="58"/>
      <c r="AK56" s="151"/>
      <c r="AL56" s="86"/>
      <c r="AM56" s="87"/>
      <c r="AN56" s="87"/>
      <c r="AO56" s="88"/>
      <c r="AP56" s="91"/>
      <c r="AQ56" s="91"/>
      <c r="AR56" s="86"/>
      <c r="AS56" s="87"/>
      <c r="AT56" s="87"/>
      <c r="AU56" s="88"/>
      <c r="AV56" s="120"/>
      <c r="AW56" s="121"/>
      <c r="AX56" s="107"/>
      <c r="AY56" s="215"/>
    </row>
    <row r="57" spans="1:51" ht="9.75" customHeight="1" x14ac:dyDescent="0.15">
      <c r="A57" s="139" t="s">
        <v>47</v>
      </c>
      <c r="B57" s="141"/>
      <c r="C57" s="144"/>
      <c r="D57" s="144"/>
      <c r="E57" s="74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6"/>
      <c r="Y57" s="59"/>
      <c r="Z57" s="60"/>
      <c r="AA57" s="61"/>
      <c r="AB57" s="89"/>
      <c r="AC57" s="89"/>
      <c r="AD57" s="89"/>
      <c r="AE57" s="36"/>
      <c r="AF57" s="37"/>
      <c r="AG57" s="37"/>
      <c r="AH57" s="38"/>
      <c r="AI57" s="53"/>
      <c r="AJ57" s="54"/>
      <c r="AK57" s="2"/>
      <c r="AL57" s="36"/>
      <c r="AM57" s="37"/>
      <c r="AN57" s="37"/>
      <c r="AO57" s="38"/>
      <c r="AP57" s="89"/>
      <c r="AQ57" s="89"/>
      <c r="AR57" s="36"/>
      <c r="AS57" s="37"/>
      <c r="AT57" s="37"/>
      <c r="AU57" s="38"/>
      <c r="AV57" s="99" t="s">
        <v>30</v>
      </c>
      <c r="AW57" s="100"/>
      <c r="AX57" s="105"/>
      <c r="AY57" s="215"/>
    </row>
    <row r="58" spans="1:51" ht="9.75" customHeight="1" x14ac:dyDescent="0.15">
      <c r="A58" s="139"/>
      <c r="B58" s="141"/>
      <c r="C58" s="144"/>
      <c r="D58" s="144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9"/>
      <c r="Y58" s="47"/>
      <c r="Z58" s="48"/>
      <c r="AA58" s="49"/>
      <c r="AB58" s="90"/>
      <c r="AC58" s="90"/>
      <c r="AD58" s="90"/>
      <c r="AE58" s="65"/>
      <c r="AF58" s="66"/>
      <c r="AG58" s="66"/>
      <c r="AH58" s="67"/>
      <c r="AI58" s="55"/>
      <c r="AJ58" s="56"/>
      <c r="AK58" s="104" t="s">
        <v>64</v>
      </c>
      <c r="AL58" s="83"/>
      <c r="AM58" s="84"/>
      <c r="AN58" s="84"/>
      <c r="AO58" s="85"/>
      <c r="AP58" s="90"/>
      <c r="AQ58" s="90"/>
      <c r="AR58" s="83"/>
      <c r="AS58" s="84"/>
      <c r="AT58" s="84"/>
      <c r="AU58" s="85"/>
      <c r="AV58" s="101"/>
      <c r="AW58" s="100"/>
      <c r="AX58" s="106"/>
      <c r="AY58" s="215"/>
    </row>
    <row r="59" spans="1:51" ht="6" customHeight="1" x14ac:dyDescent="0.15">
      <c r="A59" s="139"/>
      <c r="B59" s="141"/>
      <c r="C59" s="144"/>
      <c r="D59" s="144"/>
      <c r="E59" s="80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62"/>
      <c r="Z59" s="63"/>
      <c r="AA59" s="64"/>
      <c r="AB59" s="91"/>
      <c r="AC59" s="91"/>
      <c r="AD59" s="91"/>
      <c r="AE59" s="68"/>
      <c r="AF59" s="69"/>
      <c r="AG59" s="69"/>
      <c r="AH59" s="70"/>
      <c r="AI59" s="57"/>
      <c r="AJ59" s="58"/>
      <c r="AK59" s="104"/>
      <c r="AL59" s="86"/>
      <c r="AM59" s="87"/>
      <c r="AN59" s="87"/>
      <c r="AO59" s="88"/>
      <c r="AP59" s="91"/>
      <c r="AQ59" s="91"/>
      <c r="AR59" s="86"/>
      <c r="AS59" s="87"/>
      <c r="AT59" s="87"/>
      <c r="AU59" s="88"/>
      <c r="AV59" s="101"/>
      <c r="AW59" s="100"/>
      <c r="AX59" s="107"/>
      <c r="AY59" s="215"/>
    </row>
    <row r="60" spans="1:51" ht="9.75" customHeight="1" x14ac:dyDescent="0.15">
      <c r="A60" s="147" t="s">
        <v>48</v>
      </c>
      <c r="B60" s="149"/>
      <c r="C60" s="152"/>
      <c r="D60" s="152"/>
      <c r="E60" s="74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6"/>
      <c r="Y60" s="59"/>
      <c r="Z60" s="60"/>
      <c r="AA60" s="61"/>
      <c r="AB60" s="89"/>
      <c r="AC60" s="89"/>
      <c r="AD60" s="89"/>
      <c r="AE60" s="36"/>
      <c r="AF60" s="37"/>
      <c r="AG60" s="37"/>
      <c r="AH60" s="38"/>
      <c r="AI60" s="53"/>
      <c r="AJ60" s="54"/>
      <c r="AK60" s="5"/>
      <c r="AL60" s="36"/>
      <c r="AM60" s="37"/>
      <c r="AN60" s="37"/>
      <c r="AO60" s="38"/>
      <c r="AP60" s="89"/>
      <c r="AQ60" s="89"/>
      <c r="AR60" s="36"/>
      <c r="AS60" s="37"/>
      <c r="AT60" s="37"/>
      <c r="AU60" s="38"/>
      <c r="AV60" s="118" t="s">
        <v>30</v>
      </c>
      <c r="AW60" s="119"/>
      <c r="AX60" s="105"/>
      <c r="AY60" s="215"/>
    </row>
    <row r="61" spans="1:51" ht="9.75" customHeight="1" x14ac:dyDescent="0.15">
      <c r="A61" s="139"/>
      <c r="B61" s="141"/>
      <c r="C61" s="144"/>
      <c r="D61" s="144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9"/>
      <c r="Y61" s="47"/>
      <c r="Z61" s="48"/>
      <c r="AA61" s="49"/>
      <c r="AB61" s="90"/>
      <c r="AC61" s="90"/>
      <c r="AD61" s="90"/>
      <c r="AE61" s="65"/>
      <c r="AF61" s="66"/>
      <c r="AG61" s="66"/>
      <c r="AH61" s="67"/>
      <c r="AI61" s="55"/>
      <c r="AJ61" s="56"/>
      <c r="AK61" s="104" t="s">
        <v>64</v>
      </c>
      <c r="AL61" s="83"/>
      <c r="AM61" s="84"/>
      <c r="AN61" s="84"/>
      <c r="AO61" s="85"/>
      <c r="AP61" s="90"/>
      <c r="AQ61" s="90"/>
      <c r="AR61" s="83"/>
      <c r="AS61" s="84"/>
      <c r="AT61" s="84"/>
      <c r="AU61" s="85"/>
      <c r="AV61" s="101"/>
      <c r="AW61" s="100"/>
      <c r="AX61" s="106"/>
      <c r="AY61" s="215"/>
    </row>
    <row r="62" spans="1:51" ht="6" customHeight="1" x14ac:dyDescent="0.15">
      <c r="A62" s="148"/>
      <c r="B62" s="150"/>
      <c r="C62" s="153"/>
      <c r="D62" s="153"/>
      <c r="E62" s="80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2"/>
      <c r="Y62" s="62"/>
      <c r="Z62" s="63"/>
      <c r="AA62" s="64"/>
      <c r="AB62" s="91"/>
      <c r="AC62" s="91"/>
      <c r="AD62" s="91"/>
      <c r="AE62" s="68"/>
      <c r="AF62" s="69"/>
      <c r="AG62" s="69"/>
      <c r="AH62" s="70"/>
      <c r="AI62" s="57"/>
      <c r="AJ62" s="58"/>
      <c r="AK62" s="151"/>
      <c r="AL62" s="86"/>
      <c r="AM62" s="87"/>
      <c r="AN62" s="87"/>
      <c r="AO62" s="88"/>
      <c r="AP62" s="91"/>
      <c r="AQ62" s="91"/>
      <c r="AR62" s="86"/>
      <c r="AS62" s="87"/>
      <c r="AT62" s="87"/>
      <c r="AU62" s="88"/>
      <c r="AV62" s="120"/>
      <c r="AW62" s="121"/>
      <c r="AX62" s="107"/>
      <c r="AY62" s="215"/>
    </row>
    <row r="63" spans="1:51" ht="9.75" customHeight="1" x14ac:dyDescent="0.15">
      <c r="A63" s="139" t="s">
        <v>49</v>
      </c>
      <c r="B63" s="141"/>
      <c r="C63" s="144"/>
      <c r="D63" s="144"/>
      <c r="E63" s="74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6"/>
      <c r="Y63" s="59"/>
      <c r="Z63" s="60"/>
      <c r="AA63" s="61"/>
      <c r="AB63" s="89"/>
      <c r="AC63" s="89"/>
      <c r="AD63" s="89"/>
      <c r="AE63" s="36"/>
      <c r="AF63" s="37"/>
      <c r="AG63" s="37"/>
      <c r="AH63" s="38"/>
      <c r="AI63" s="53"/>
      <c r="AJ63" s="54"/>
      <c r="AK63" s="2"/>
      <c r="AL63" s="36"/>
      <c r="AM63" s="37"/>
      <c r="AN63" s="37"/>
      <c r="AO63" s="38"/>
      <c r="AP63" s="89"/>
      <c r="AQ63" s="89"/>
      <c r="AR63" s="36"/>
      <c r="AS63" s="37"/>
      <c r="AT63" s="37"/>
      <c r="AU63" s="38"/>
      <c r="AV63" s="99" t="s">
        <v>30</v>
      </c>
      <c r="AW63" s="100"/>
      <c r="AX63" s="105"/>
      <c r="AY63" s="215"/>
    </row>
    <row r="64" spans="1:51" ht="9.75" customHeight="1" x14ac:dyDescent="0.15">
      <c r="A64" s="139"/>
      <c r="B64" s="141"/>
      <c r="C64" s="144"/>
      <c r="D64" s="144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9"/>
      <c r="Y64" s="47"/>
      <c r="Z64" s="48"/>
      <c r="AA64" s="49"/>
      <c r="AB64" s="90"/>
      <c r="AC64" s="90"/>
      <c r="AD64" s="90"/>
      <c r="AE64" s="65"/>
      <c r="AF64" s="66"/>
      <c r="AG64" s="66"/>
      <c r="AH64" s="67"/>
      <c r="AI64" s="55"/>
      <c r="AJ64" s="56"/>
      <c r="AK64" s="104" t="s">
        <v>64</v>
      </c>
      <c r="AL64" s="83"/>
      <c r="AM64" s="84"/>
      <c r="AN64" s="84"/>
      <c r="AO64" s="85"/>
      <c r="AP64" s="90"/>
      <c r="AQ64" s="90"/>
      <c r="AR64" s="83"/>
      <c r="AS64" s="84"/>
      <c r="AT64" s="84"/>
      <c r="AU64" s="85"/>
      <c r="AV64" s="101"/>
      <c r="AW64" s="100"/>
      <c r="AX64" s="106"/>
      <c r="AY64" s="215"/>
    </row>
    <row r="65" spans="1:51" ht="6" customHeight="1" thickBot="1" x14ac:dyDescent="0.2">
      <c r="A65" s="140"/>
      <c r="B65" s="142"/>
      <c r="C65" s="145"/>
      <c r="D65" s="145"/>
      <c r="E65" s="80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2"/>
      <c r="Y65" s="62"/>
      <c r="Z65" s="63"/>
      <c r="AA65" s="64"/>
      <c r="AB65" s="91"/>
      <c r="AC65" s="146"/>
      <c r="AD65" s="146"/>
      <c r="AE65" s="68"/>
      <c r="AF65" s="69"/>
      <c r="AG65" s="69"/>
      <c r="AH65" s="70"/>
      <c r="AI65" s="57"/>
      <c r="AJ65" s="58"/>
      <c r="AK65" s="143"/>
      <c r="AL65" s="86"/>
      <c r="AM65" s="87"/>
      <c r="AN65" s="87"/>
      <c r="AO65" s="88"/>
      <c r="AP65" s="146"/>
      <c r="AQ65" s="146"/>
      <c r="AR65" s="86"/>
      <c r="AS65" s="87"/>
      <c r="AT65" s="87"/>
      <c r="AU65" s="88"/>
      <c r="AV65" s="102"/>
      <c r="AW65" s="103"/>
      <c r="AX65" s="216"/>
      <c r="AY65" s="215"/>
    </row>
    <row r="66" spans="1:51" ht="9.75" customHeight="1" x14ac:dyDescent="0.1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212"/>
      <c r="S66" s="122" t="s">
        <v>22</v>
      </c>
      <c r="T66" s="123"/>
      <c r="U66" s="123"/>
      <c r="V66" s="123"/>
      <c r="W66" s="123"/>
      <c r="X66" s="123"/>
      <c r="Y66" s="44"/>
      <c r="Z66" s="45"/>
      <c r="AA66" s="46"/>
      <c r="AB66" s="128"/>
      <c r="AC66" s="129"/>
      <c r="AD66" s="130"/>
      <c r="AE66" s="71"/>
      <c r="AF66" s="72"/>
      <c r="AG66" s="72"/>
      <c r="AH66" s="73"/>
      <c r="AI66" s="128"/>
      <c r="AJ66" s="129"/>
      <c r="AK66" s="130"/>
      <c r="AL66" s="108"/>
      <c r="AM66" s="109"/>
      <c r="AN66" s="109"/>
      <c r="AO66" s="110"/>
      <c r="AP66" s="128"/>
      <c r="AQ66" s="130"/>
      <c r="AR66" s="108"/>
      <c r="AS66" s="109"/>
      <c r="AT66" s="109"/>
      <c r="AU66" s="137"/>
      <c r="AV66" s="29"/>
      <c r="AW66" s="29"/>
      <c r="AX66" s="29"/>
      <c r="AY66" s="215"/>
    </row>
    <row r="67" spans="1:51" ht="9.75" customHeight="1" x14ac:dyDescent="0.1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4"/>
      <c r="S67" s="124"/>
      <c r="T67" s="125"/>
      <c r="U67" s="125"/>
      <c r="V67" s="125"/>
      <c r="W67" s="125"/>
      <c r="X67" s="125"/>
      <c r="Y67" s="47"/>
      <c r="Z67" s="48"/>
      <c r="AA67" s="49"/>
      <c r="AB67" s="131"/>
      <c r="AC67" s="132"/>
      <c r="AD67" s="133"/>
      <c r="AE67" s="65"/>
      <c r="AF67" s="66"/>
      <c r="AG67" s="66"/>
      <c r="AH67" s="67"/>
      <c r="AI67" s="131"/>
      <c r="AJ67" s="132"/>
      <c r="AK67" s="133"/>
      <c r="AL67" s="83"/>
      <c r="AM67" s="84"/>
      <c r="AN67" s="84"/>
      <c r="AO67" s="85"/>
      <c r="AP67" s="131"/>
      <c r="AQ67" s="133"/>
      <c r="AR67" s="83"/>
      <c r="AS67" s="84"/>
      <c r="AT67" s="84"/>
      <c r="AU67" s="138"/>
      <c r="AV67" s="30"/>
      <c r="AW67" s="30"/>
      <c r="AX67" s="30"/>
      <c r="AY67" s="215"/>
    </row>
    <row r="68" spans="1:51" ht="6" customHeight="1" thickBot="1" x14ac:dyDescent="0.2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4"/>
      <c r="S68" s="126"/>
      <c r="T68" s="127"/>
      <c r="U68" s="127"/>
      <c r="V68" s="127"/>
      <c r="W68" s="127"/>
      <c r="X68" s="127"/>
      <c r="Y68" s="50"/>
      <c r="Z68" s="51"/>
      <c r="AA68" s="52"/>
      <c r="AB68" s="134"/>
      <c r="AC68" s="135"/>
      <c r="AD68" s="136"/>
      <c r="AE68" s="39"/>
      <c r="AF68" s="40"/>
      <c r="AG68" s="40"/>
      <c r="AH68" s="41"/>
      <c r="AI68" s="134"/>
      <c r="AJ68" s="135"/>
      <c r="AK68" s="136"/>
      <c r="AL68" s="39"/>
      <c r="AM68" s="40"/>
      <c r="AN68" s="40"/>
      <c r="AO68" s="41"/>
      <c r="AP68" s="134"/>
      <c r="AQ68" s="136"/>
      <c r="AR68" s="39"/>
      <c r="AS68" s="40"/>
      <c r="AT68" s="40"/>
      <c r="AU68" s="42"/>
      <c r="AV68" s="30"/>
      <c r="AW68" s="30"/>
      <c r="AX68" s="30"/>
      <c r="AY68" s="215"/>
    </row>
    <row r="69" spans="1:51" ht="14.25" customHeight="1" x14ac:dyDescent="0.15">
      <c r="A69" s="14"/>
      <c r="B69" s="217" t="s">
        <v>51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5"/>
    </row>
  </sheetData>
  <mergeCells count="382">
    <mergeCell ref="A66:R68"/>
    <mergeCell ref="AY18:AY69"/>
    <mergeCell ref="AX63:AX65"/>
    <mergeCell ref="B69:AX69"/>
    <mergeCell ref="AX60:AX62"/>
    <mergeCell ref="AQ60:AQ62"/>
    <mergeCell ref="AP63:AP65"/>
    <mergeCell ref="AQ63:AQ65"/>
    <mergeCell ref="AP66:AQ68"/>
    <mergeCell ref="AP60:AP62"/>
    <mergeCell ref="AX57:AX59"/>
    <mergeCell ref="AX54:AX56"/>
    <mergeCell ref="AX51:AX53"/>
    <mergeCell ref="AR58:AU59"/>
    <mergeCell ref="AP57:AP59"/>
    <mergeCell ref="AQ57:AQ59"/>
    <mergeCell ref="AX48:AX50"/>
    <mergeCell ref="AV48:AW50"/>
    <mergeCell ref="AX45:AX47"/>
    <mergeCell ref="AR52:AU53"/>
    <mergeCell ref="AR55:AU56"/>
    <mergeCell ref="AX33:AX35"/>
    <mergeCell ref="AX42:AX44"/>
    <mergeCell ref="AV42:AW44"/>
    <mergeCell ref="J1:L2"/>
    <mergeCell ref="M2:AK2"/>
    <mergeCell ref="M1:O1"/>
    <mergeCell ref="P1:R1"/>
    <mergeCell ref="S1:U1"/>
    <mergeCell ref="AP45:AP47"/>
    <mergeCell ref="AP39:AP41"/>
    <mergeCell ref="AQ39:AQ41"/>
    <mergeCell ref="AQ54:AQ56"/>
    <mergeCell ref="AQ48:AQ50"/>
    <mergeCell ref="AP54:AP56"/>
    <mergeCell ref="AP30:AP32"/>
    <mergeCell ref="AQ30:AQ32"/>
    <mergeCell ref="AQ45:AQ47"/>
    <mergeCell ref="AP51:AP53"/>
    <mergeCell ref="AQ51:AQ53"/>
    <mergeCell ref="AP36:AP38"/>
    <mergeCell ref="AP42:AP44"/>
    <mergeCell ref="AQ42:AQ44"/>
    <mergeCell ref="AP33:AP35"/>
    <mergeCell ref="AQ33:AQ35"/>
    <mergeCell ref="AK55:AK56"/>
    <mergeCell ref="AM1:AV1"/>
    <mergeCell ref="AM2:AV2"/>
    <mergeCell ref="AX18:AX20"/>
    <mergeCell ref="AV18:AW20"/>
    <mergeCell ref="AX36:AX38"/>
    <mergeCell ref="AX21:AX23"/>
    <mergeCell ref="AV21:AW23"/>
    <mergeCell ref="AV36:AW38"/>
    <mergeCell ref="AX30:AX32"/>
    <mergeCell ref="AX24:AX26"/>
    <mergeCell ref="AQ27:AQ29"/>
    <mergeCell ref="AX27:AX29"/>
    <mergeCell ref="AV30:AW32"/>
    <mergeCell ref="A1:I1"/>
    <mergeCell ref="A2:I2"/>
    <mergeCell ref="AK10:AK11"/>
    <mergeCell ref="AK13:AK14"/>
    <mergeCell ref="AC4:AC5"/>
    <mergeCell ref="AD4:AD5"/>
    <mergeCell ref="AB6:AB8"/>
    <mergeCell ref="AB9:AB11"/>
    <mergeCell ref="AK7:AK8"/>
    <mergeCell ref="AE4:AH4"/>
    <mergeCell ref="AD12:AD14"/>
    <mergeCell ref="AC9:AC11"/>
    <mergeCell ref="AB12:AB14"/>
    <mergeCell ref="AC12:AC14"/>
    <mergeCell ref="A12:A14"/>
    <mergeCell ref="B12:B14"/>
    <mergeCell ref="A3:A5"/>
    <mergeCell ref="C3:D5"/>
    <mergeCell ref="C6:D8"/>
    <mergeCell ref="C9:D11"/>
    <mergeCell ref="C12:D14"/>
    <mergeCell ref="A6:A8"/>
    <mergeCell ref="B6:B8"/>
    <mergeCell ref="A9:A11"/>
    <mergeCell ref="A18:A20"/>
    <mergeCell ref="B18:B20"/>
    <mergeCell ref="AK19:AK20"/>
    <mergeCell ref="C18:D20"/>
    <mergeCell ref="A15:A17"/>
    <mergeCell ref="B15:B17"/>
    <mergeCell ref="C15:D17"/>
    <mergeCell ref="AC15:AC17"/>
    <mergeCell ref="AV3:AW3"/>
    <mergeCell ref="AP4:AQ4"/>
    <mergeCell ref="AL4:AO4"/>
    <mergeCell ref="AN3:AO3"/>
    <mergeCell ref="AV5:AW5"/>
    <mergeCell ref="AV9:AW11"/>
    <mergeCell ref="AD6:AD8"/>
    <mergeCell ref="AD9:AD11"/>
    <mergeCell ref="B9:B11"/>
    <mergeCell ref="AI3:AJ3"/>
    <mergeCell ref="AI5:AJ5"/>
    <mergeCell ref="E3:X5"/>
    <mergeCell ref="Y3:AA5"/>
    <mergeCell ref="AB3:AD3"/>
    <mergeCell ref="AB4:AB5"/>
    <mergeCell ref="AG3:AH3"/>
    <mergeCell ref="A24:A26"/>
    <mergeCell ref="B24:B26"/>
    <mergeCell ref="AK25:AK26"/>
    <mergeCell ref="C24:D26"/>
    <mergeCell ref="AB24:AB26"/>
    <mergeCell ref="AC24:AC26"/>
    <mergeCell ref="AI24:AJ26"/>
    <mergeCell ref="AD24:AD26"/>
    <mergeCell ref="A21:A23"/>
    <mergeCell ref="B21:B23"/>
    <mergeCell ref="AK22:AK23"/>
    <mergeCell ref="C21:D23"/>
    <mergeCell ref="AC21:AC23"/>
    <mergeCell ref="AD21:AD23"/>
    <mergeCell ref="AI21:AJ23"/>
    <mergeCell ref="AB21:AB23"/>
    <mergeCell ref="AE22:AH23"/>
    <mergeCell ref="AE25:AH26"/>
    <mergeCell ref="A27:A29"/>
    <mergeCell ref="B27:B29"/>
    <mergeCell ref="AK28:AK29"/>
    <mergeCell ref="C27:D29"/>
    <mergeCell ref="AB27:AB29"/>
    <mergeCell ref="AC27:AC29"/>
    <mergeCell ref="AD27:AD29"/>
    <mergeCell ref="AI27:AJ29"/>
    <mergeCell ref="E27:X29"/>
    <mergeCell ref="Y27:AA29"/>
    <mergeCell ref="AE28:AH29"/>
    <mergeCell ref="A30:A32"/>
    <mergeCell ref="B30:B32"/>
    <mergeCell ref="AK31:AK32"/>
    <mergeCell ref="C30:D32"/>
    <mergeCell ref="AB30:AB32"/>
    <mergeCell ref="AC30:AC32"/>
    <mergeCell ref="AD30:AD32"/>
    <mergeCell ref="AI30:AJ32"/>
    <mergeCell ref="E30:X32"/>
    <mergeCell ref="Y30:AA32"/>
    <mergeCell ref="AE31:AH32"/>
    <mergeCell ref="A33:A35"/>
    <mergeCell ref="B33:B35"/>
    <mergeCell ref="AK34:AK35"/>
    <mergeCell ref="C33:D35"/>
    <mergeCell ref="AC33:AC35"/>
    <mergeCell ref="AD33:AD35"/>
    <mergeCell ref="AB33:AB35"/>
    <mergeCell ref="AI33:AJ35"/>
    <mergeCell ref="E33:X35"/>
    <mergeCell ref="Y33:AA35"/>
    <mergeCell ref="AE34:AH35"/>
    <mergeCell ref="A39:A41"/>
    <mergeCell ref="B39:B41"/>
    <mergeCell ref="AR28:AU29"/>
    <mergeCell ref="AR31:AU32"/>
    <mergeCell ref="AR34:AU35"/>
    <mergeCell ref="AR37:AU38"/>
    <mergeCell ref="AR40:AU41"/>
    <mergeCell ref="A42:A44"/>
    <mergeCell ref="C39:D41"/>
    <mergeCell ref="AC39:AC41"/>
    <mergeCell ref="AD39:AD41"/>
    <mergeCell ref="AB39:AB41"/>
    <mergeCell ref="AI39:AJ41"/>
    <mergeCell ref="E39:X41"/>
    <mergeCell ref="Y39:AA41"/>
    <mergeCell ref="A36:A38"/>
    <mergeCell ref="B36:B38"/>
    <mergeCell ref="AK37:AK38"/>
    <mergeCell ref="C36:D38"/>
    <mergeCell ref="AC36:AC38"/>
    <mergeCell ref="AD36:AD38"/>
    <mergeCell ref="AB36:AB38"/>
    <mergeCell ref="AI36:AJ38"/>
    <mergeCell ref="E36:X38"/>
    <mergeCell ref="B42:B44"/>
    <mergeCell ref="AK43:AK44"/>
    <mergeCell ref="C42:D44"/>
    <mergeCell ref="AC42:AC44"/>
    <mergeCell ref="A45:A47"/>
    <mergeCell ref="B45:B47"/>
    <mergeCell ref="C45:D47"/>
    <mergeCell ref="AC45:AC47"/>
    <mergeCell ref="E45:X47"/>
    <mergeCell ref="Y42:AA44"/>
    <mergeCell ref="AI42:AJ44"/>
    <mergeCell ref="E42:X44"/>
    <mergeCell ref="AI45:AJ47"/>
    <mergeCell ref="AD45:AD47"/>
    <mergeCell ref="AD42:AD44"/>
    <mergeCell ref="AB42:AB44"/>
    <mergeCell ref="AE43:AH44"/>
    <mergeCell ref="AE46:AH47"/>
    <mergeCell ref="A48:A50"/>
    <mergeCell ref="B48:B50"/>
    <mergeCell ref="AK49:AK50"/>
    <mergeCell ref="C48:D50"/>
    <mergeCell ref="AB48:AB50"/>
    <mergeCell ref="A51:A53"/>
    <mergeCell ref="B51:B53"/>
    <mergeCell ref="E48:X50"/>
    <mergeCell ref="Y45:AA47"/>
    <mergeCell ref="Y48:AA50"/>
    <mergeCell ref="AB45:AB47"/>
    <mergeCell ref="AK46:AK47"/>
    <mergeCell ref="C51:D53"/>
    <mergeCell ref="AB51:AB53"/>
    <mergeCell ref="AC51:AC53"/>
    <mergeCell ref="E51:X53"/>
    <mergeCell ref="Y51:AA53"/>
    <mergeCell ref="AI51:AJ53"/>
    <mergeCell ref="AD51:AD53"/>
    <mergeCell ref="AI48:AJ50"/>
    <mergeCell ref="AD48:AD50"/>
    <mergeCell ref="AC48:AC50"/>
    <mergeCell ref="AE49:AH50"/>
    <mergeCell ref="AE52:AH53"/>
    <mergeCell ref="C54:D56"/>
    <mergeCell ref="AB54:AB56"/>
    <mergeCell ref="A57:A59"/>
    <mergeCell ref="B57:B59"/>
    <mergeCell ref="AK58:AK59"/>
    <mergeCell ref="C57:D59"/>
    <mergeCell ref="AB57:AB59"/>
    <mergeCell ref="AC57:AC59"/>
    <mergeCell ref="AI57:AJ59"/>
    <mergeCell ref="E57:X59"/>
    <mergeCell ref="Y57:AA59"/>
    <mergeCell ref="AD57:AD59"/>
    <mergeCell ref="AI54:AJ56"/>
    <mergeCell ref="A54:A56"/>
    <mergeCell ref="B54:B56"/>
    <mergeCell ref="E54:X56"/>
    <mergeCell ref="Y54:AA56"/>
    <mergeCell ref="AC54:AC56"/>
    <mergeCell ref="AD54:AD56"/>
    <mergeCell ref="AE55:AH56"/>
    <mergeCell ref="AE58:AH59"/>
    <mergeCell ref="A60:A62"/>
    <mergeCell ref="B60:B62"/>
    <mergeCell ref="AK61:AK62"/>
    <mergeCell ref="C60:D62"/>
    <mergeCell ref="AB60:AB62"/>
    <mergeCell ref="AI60:AJ62"/>
    <mergeCell ref="AC60:AC62"/>
    <mergeCell ref="AD60:AD62"/>
    <mergeCell ref="E60:X62"/>
    <mergeCell ref="Y60:AA62"/>
    <mergeCell ref="AE61:AH62"/>
    <mergeCell ref="A63:A65"/>
    <mergeCell ref="B63:B65"/>
    <mergeCell ref="AK64:AK65"/>
    <mergeCell ref="C63:D65"/>
    <mergeCell ref="AB63:AB65"/>
    <mergeCell ref="AC63:AC65"/>
    <mergeCell ref="AD63:AD65"/>
    <mergeCell ref="AI63:AJ65"/>
    <mergeCell ref="E63:X65"/>
    <mergeCell ref="Y63:AA65"/>
    <mergeCell ref="AE64:AH65"/>
    <mergeCell ref="S66:X68"/>
    <mergeCell ref="AB66:AD68"/>
    <mergeCell ref="AI66:AK68"/>
    <mergeCell ref="AR7:AU8"/>
    <mergeCell ref="AR10:AU11"/>
    <mergeCell ref="AR13:AU14"/>
    <mergeCell ref="AR16:AU17"/>
    <mergeCell ref="AR19:AU20"/>
    <mergeCell ref="AR22:AU23"/>
    <mergeCell ref="AR25:AU26"/>
    <mergeCell ref="AK52:AK53"/>
    <mergeCell ref="Y36:AA38"/>
    <mergeCell ref="AC6:AC8"/>
    <mergeCell ref="AR61:AU62"/>
    <mergeCell ref="AR64:AU65"/>
    <mergeCell ref="AR66:AU67"/>
    <mergeCell ref="AR43:AU44"/>
    <mergeCell ref="AR46:AU47"/>
    <mergeCell ref="AR49:AU50"/>
    <mergeCell ref="AL19:AO20"/>
    <mergeCell ref="AD15:AD17"/>
    <mergeCell ref="AD18:AD20"/>
    <mergeCell ref="AB18:AB20"/>
    <mergeCell ref="AC18:AC20"/>
    <mergeCell ref="AW1:AX1"/>
    <mergeCell ref="AW2:AX2"/>
    <mergeCell ref="AR4:AU4"/>
    <mergeCell ref="AP3:AQ3"/>
    <mergeCell ref="AV60:AW62"/>
    <mergeCell ref="AV57:AW59"/>
    <mergeCell ref="AV6:AW8"/>
    <mergeCell ref="AV54:AW56"/>
    <mergeCell ref="AV51:AW53"/>
    <mergeCell ref="AV45:AW47"/>
    <mergeCell ref="AV39:AW41"/>
    <mergeCell ref="AV33:AW35"/>
    <mergeCell ref="AV27:AW29"/>
    <mergeCell ref="AV24:AW26"/>
    <mergeCell ref="AP48:AP50"/>
    <mergeCell ref="AV15:AW17"/>
    <mergeCell ref="AX39:AX41"/>
    <mergeCell ref="AX9:AX11"/>
    <mergeCell ref="AP12:AP14"/>
    <mergeCell ref="AQ12:AQ14"/>
    <mergeCell ref="AX12:AX14"/>
    <mergeCell ref="AV12:AW14"/>
    <mergeCell ref="AX15:AX17"/>
    <mergeCell ref="AP18:AP20"/>
    <mergeCell ref="AP24:AP26"/>
    <mergeCell ref="AQ24:AQ26"/>
    <mergeCell ref="AL25:AO26"/>
    <mergeCell ref="AL16:AO17"/>
    <mergeCell ref="AL28:AO29"/>
    <mergeCell ref="AL66:AO67"/>
    <mergeCell ref="AL49:AO50"/>
    <mergeCell ref="AL52:AO53"/>
    <mergeCell ref="AL55:AO56"/>
    <mergeCell ref="AL43:AO44"/>
    <mergeCell ref="AL46:AO47"/>
    <mergeCell ref="AQ18:AQ20"/>
    <mergeCell ref="AY2:AY17"/>
    <mergeCell ref="AL7:AO8"/>
    <mergeCell ref="AL10:AO11"/>
    <mergeCell ref="AL13:AO14"/>
    <mergeCell ref="AV63:AW65"/>
    <mergeCell ref="AK16:AK17"/>
    <mergeCell ref="AK40:AK41"/>
    <mergeCell ref="AP21:AP23"/>
    <mergeCell ref="AQ21:AQ23"/>
    <mergeCell ref="AP27:AP29"/>
    <mergeCell ref="AL58:AO59"/>
    <mergeCell ref="AP6:AP8"/>
    <mergeCell ref="AQ6:AQ8"/>
    <mergeCell ref="AP15:AP17"/>
    <mergeCell ref="AQ15:AQ17"/>
    <mergeCell ref="AQ36:AQ38"/>
    <mergeCell ref="AX6:AX8"/>
    <mergeCell ref="AP9:AP11"/>
    <mergeCell ref="AQ9:AQ11"/>
    <mergeCell ref="AL61:AO62"/>
    <mergeCell ref="AL64:AO65"/>
    <mergeCell ref="AL34:AO35"/>
    <mergeCell ref="AL37:AO38"/>
    <mergeCell ref="AL40:AO41"/>
    <mergeCell ref="E6:X8"/>
    <mergeCell ref="E9:X11"/>
    <mergeCell ref="E12:X14"/>
    <mergeCell ref="E15:X17"/>
    <mergeCell ref="E18:X20"/>
    <mergeCell ref="Y6:AA8"/>
    <mergeCell ref="E21:X23"/>
    <mergeCell ref="E24:X26"/>
    <mergeCell ref="AL31:AO32"/>
    <mergeCell ref="AB15:AB17"/>
    <mergeCell ref="AL22:AO23"/>
    <mergeCell ref="AE7:AH8"/>
    <mergeCell ref="AE10:AH11"/>
    <mergeCell ref="AE13:AH14"/>
    <mergeCell ref="AE16:AH17"/>
    <mergeCell ref="AE19:AH20"/>
    <mergeCell ref="Y66:AA68"/>
    <mergeCell ref="AI6:AJ8"/>
    <mergeCell ref="AI9:AJ11"/>
    <mergeCell ref="AI12:AJ14"/>
    <mergeCell ref="AI15:AJ17"/>
    <mergeCell ref="AI18:AJ20"/>
    <mergeCell ref="Y9:AA11"/>
    <mergeCell ref="Y12:AA14"/>
    <mergeCell ref="Y15:AA17"/>
    <mergeCell ref="Y18:AA20"/>
    <mergeCell ref="Y21:AA23"/>
    <mergeCell ref="Y24:AA26"/>
    <mergeCell ref="AE37:AH38"/>
    <mergeCell ref="AE40:AH41"/>
    <mergeCell ref="AE66:AH67"/>
  </mergeCells>
  <phoneticPr fontId="2"/>
  <dataValidations count="4">
    <dataValidation type="whole" imeMode="off" allowBlank="1" showInputMessage="1" showErrorMessage="1" sqref="B6:B65">
      <formula1>1</formula1>
      <formula2>6</formula2>
    </dataValidation>
    <dataValidation type="whole" imeMode="off" allowBlank="1" showInputMessage="1" showErrorMessage="1" sqref="AD6:AD65">
      <formula1>1</formula1>
      <formula2>12</formula2>
    </dataValidation>
    <dataValidation imeMode="on" allowBlank="1" showInputMessage="1" showErrorMessage="1" sqref="AX6:AX65 E6 E60 E63 E15 E18 E21 E24 E27 E30 E33 E36 E39 E42 E45 E48 E51 E54 E57 E9 E12"/>
    <dataValidation type="whole" imeMode="off" operator="lessThan" allowBlank="1" showInputMessage="1" showErrorMessage="1" sqref="C6:D65">
      <formula1>1</formula1>
    </dataValidation>
  </dataValidations>
  <printOptions horizontalCentered="1" verticalCentered="1"/>
  <pageMargins left="0.78740157480314965" right="0.19685039370078741" top="0.19685039370078741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蜆溷唆雉・肇逕ｳ蜻頑嶌</dc:title>
  <dc:creator>荳牙ｳｶ蟶・</dc:creator>
  <dc:description>繧ｨ繧ｯ繧ｻ繝ｫ邁｡譏鍋沿</dc:description>
  <cp:lastModifiedBy>zeimu</cp:lastModifiedBy>
  <cp:lastPrinted>2024-01-24T09:02:01Z</cp:lastPrinted>
  <dcterms:created xsi:type="dcterms:W3CDTF">2003-02-10T00:29:47Z</dcterms:created>
  <dcterms:modified xsi:type="dcterms:W3CDTF">2024-01-24T09:02:08Z</dcterms:modified>
  <cp:category>固定資産税</cp:category>
</cp:coreProperties>
</file>